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14" i="7"/>
  <c r="C15"/>
  <c r="C16"/>
  <c r="C20"/>
  <c r="C21"/>
  <c r="C22"/>
  <c r="C23"/>
  <c r="C24"/>
  <c r="C25"/>
  <c r="C26"/>
  <c r="C27"/>
  <c r="C28"/>
  <c r="C29"/>
  <c r="C30"/>
  <c r="C31"/>
  <c r="C34"/>
  <c r="C33"/>
  <c r="C32"/>
</calcChain>
</file>

<file path=xl/sharedStrings.xml><?xml version="1.0" encoding="utf-8"?>
<sst xmlns="http://schemas.openxmlformats.org/spreadsheetml/2006/main" count="64" uniqueCount="35">
  <si>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</si>
  <si>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</si>
  <si>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</si>
  <si>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</si>
  <si>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</si>
  <si>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</si>
  <si>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</si>
  <si>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</si>
  <si>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</si>
  <si>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</si>
  <si>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</si>
  <si>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</si>
  <si>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</si>
  <si>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</si>
  <si>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</si>
  <si>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</si>
  <si>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</si>
  <si>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</si>
  <si>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</si>
  <si>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</si>
  <si>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</si>
  <si>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</si>
  <si>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</si>
  <si>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</si>
  <si>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</si>
  <si>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</si>
  <si>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</si>
  <si>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</si>
  <si>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</si>
  <si>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</si>
  <si>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</si>
  <si>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</si>
  <si>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</si>
  <si>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</si>
  <si>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작성기준일 : 2018.5.31.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</si>
</sst>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43"/>
  <sheetViews>
    <sheetView tabSelected="1" zoomScale="115" zoomScaleNormal="115" workbookViewId="0">
      <selection activeCell="C3" sqref="C3:G3"/>
    </sheetView>
  </sheetViews>
  <sheetFormatPr defaultRowHeight="16.5"/>
  <cols>
    <col min="1" max="1" width="11" style="1" customWidth="1"/>
    <col min="2" max="2" width="7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87" t="s">
        <v>20</v>
      </c>
      <c r="B1" s="87"/>
      <c r="C1" s="87"/>
      <c r="D1" s="87"/>
      <c r="E1" s="87"/>
      <c r="F1" s="87"/>
      <c r="G1" s="87"/>
      <c r="H1" s="87"/>
      <c r="I1" s="87"/>
      <c r="J1" s="6"/>
    </row>
    <row r="2" spans="1:10" ht="21.75" customHeight="1">
      <c r="A2" s="23" t="s">
        <v>34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>
      <c r="A3" s="97" t="s">
        <v>0</v>
      </c>
      <c r="B3" s="90"/>
      <c r="C3" s="88" t="s">
        <v>6</v>
      </c>
      <c r="D3" s="89"/>
      <c r="E3" s="89"/>
      <c r="F3" s="89"/>
      <c r="G3" s="90"/>
      <c r="H3" s="91" t="s">
        <v>17</v>
      </c>
      <c r="I3" s="93" t="s">
        <v>16</v>
      </c>
      <c r="J3" s="1"/>
    </row>
    <row r="4" spans="1:10" ht="21.75" customHeight="1">
      <c r="A4" s="98"/>
      <c r="B4" s="99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92"/>
      <c r="I4" s="94"/>
      <c r="J4" s="1"/>
    </row>
    <row r="5" spans="1:10" ht="21.75" customHeight="1">
      <c r="A5" s="95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>
      <c r="A6" s="95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>
      <c r="A7" s="96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>
      <c r="A8" s="75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>
      <c r="A9" s="76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>
      <c r="A10" s="77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>
      <c r="A11" s="75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>
      <c r="A12" s="76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>
      <c r="A13" s="77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>
      <c r="A14" s="75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>
      <c r="A15" s="76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>
      <c r="A16" s="77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>
      <c r="A17" s="84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>
      <c r="A18" s="85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>
      <c r="A19" s="86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>
      <c r="A20" s="84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>
      <c r="A21" s="85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>
      <c r="A22" s="86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>
      <c r="A23" s="81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>
      <c r="A24" s="82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>
      <c r="A25" s="83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>
      <c r="A26" s="78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>
      <c r="A27" s="79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>
      <c r="A28" s="80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>
      <c r="A29" s="78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>
      <c r="A30" s="79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>
      <c r="A31" s="80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>
      <c r="A32" s="78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>
      <c r="A33" s="79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>
      <c r="A34" s="80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2018-05-02T04:32:31Z</cp:lastPrinted>
  <dcterms:created xsi:type="dcterms:W3CDTF">2011-05-09T08:35:35Z</dcterms:created>
  <dcterms:modified xsi:type="dcterms:W3CDTF">2018-05-31T23:41:56Z</dcterms:modified>
</cp:coreProperties>
</file>