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CD5BE571-F1EF-4F22-9D78-7B490BD2271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2" r:id="rId1"/>
  </sheets>
  <externalReferences>
    <externalReference r:id="rId2"/>
  </externalReferences>
  <definedNames>
    <definedName name="근무상태">[1]Sheet1!$B$5:$B$8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<sst xmlns="http://schemas.openxmlformats.org/spreadsheetml/2006/main" count="1983" uniqueCount="895">
  <si>
    <t xml:space="preserve">① </t>
    <phoneticPr fontId="2" type="noConversion"/>
  </si>
  <si>
    <t>연번</t>
    <phoneticPr fontId="2" type="noConversion"/>
  </si>
  <si>
    <t>성명</t>
    <phoneticPr fontId="2" type="noConversion"/>
  </si>
  <si>
    <t>전화번호 뒷자리
(본인확인용)</t>
    <phoneticPr fontId="2" type="noConversion"/>
  </si>
  <si>
    <t>성별</t>
    <phoneticPr fontId="2" type="noConversion"/>
  </si>
  <si>
    <t>사업명</t>
    <phoneticPr fontId="2" type="noConversion"/>
  </si>
  <si>
    <t>배치부서</t>
    <phoneticPr fontId="2" type="noConversion"/>
  </si>
  <si>
    <t>비고</t>
    <phoneticPr fontId="2" type="noConversion"/>
  </si>
  <si>
    <t>②</t>
  </si>
  <si>
    <t xml:space="preserve">③ </t>
    <phoneticPr fontId="2" type="noConversion"/>
  </si>
  <si>
    <t>지역공동체
일자리사업</t>
    <phoneticPr fontId="2" type="noConversion"/>
  </si>
  <si>
    <t>여</t>
  </si>
  <si>
    <t>청년인구정책관</t>
  </si>
  <si>
    <t>회계과</t>
  </si>
  <si>
    <t>세정과</t>
  </si>
  <si>
    <t>미술관 소장품 DB구축 및 공공갤러리 관리지원</t>
  </si>
  <si>
    <t>문화유산과</t>
  </si>
  <si>
    <t>공공근로 DB구축 및 전산화</t>
  </si>
  <si>
    <t>경제일자리과</t>
  </si>
  <si>
    <t>남</t>
  </si>
  <si>
    <t>사회복지과</t>
  </si>
  <si>
    <t>평생교육과</t>
  </si>
  <si>
    <t>4621</t>
  </si>
  <si>
    <t>도서관 도서 대출·반납 및 자료실 관리 [이순신]</t>
  </si>
  <si>
    <t>도서관운영과</t>
  </si>
  <si>
    <t>도서관 도서 대출·반납 및 자료실 관리 [쌍봉]</t>
  </si>
  <si>
    <t>도서관 도서 대출·반납 및 자료실 관리 [현암]</t>
  </si>
  <si>
    <t>도서관 도서 대출·반납 및 자료실 관리 [돌산]</t>
  </si>
  <si>
    <t>도서관 도서 대출·반납 및 자료실 관리 [소라]</t>
  </si>
  <si>
    <t>도서관 도서 대출·반납 및 자료실 관리 [율촌]</t>
  </si>
  <si>
    <t>도서관 도서 대출·반납 및 자료실 관리 [여문]</t>
  </si>
  <si>
    <t>도서관 도서 대출·반납 및 자료실 관리 [미평]</t>
  </si>
  <si>
    <t>도서관 도서 대출·반납 및 자료실 관리 [국동]</t>
  </si>
  <si>
    <t>관광과</t>
  </si>
  <si>
    <t>수산경영과</t>
  </si>
  <si>
    <t>어업생산과</t>
  </si>
  <si>
    <t>자원순환과</t>
  </si>
  <si>
    <t>건강증진과</t>
  </si>
  <si>
    <t>보건사업과</t>
  </si>
  <si>
    <t>농촌진흥과</t>
  </si>
  <si>
    <t>기술보급과</t>
  </si>
  <si>
    <t>소라면</t>
  </si>
  <si>
    <t>문수동</t>
  </si>
  <si>
    <t>쌍봉동</t>
  </si>
  <si>
    <t>김*애</t>
  </si>
  <si>
    <t>박*경</t>
  </si>
  <si>
    <t>김*현</t>
  </si>
  <si>
    <t>김*영</t>
  </si>
  <si>
    <t>김*빈</t>
  </si>
  <si>
    <t>박*진</t>
  </si>
  <si>
    <t>김*진</t>
  </si>
  <si>
    <t>김*수</t>
  </si>
  <si>
    <t>청년지원센터 프로그램 운영지원</t>
  </si>
  <si>
    <t>민원지적과</t>
  </si>
  <si>
    <t>공공갤러리 운영지원</t>
  </si>
  <si>
    <t>여성가족과</t>
  </si>
  <si>
    <t>김*자</t>
  </si>
  <si>
    <t>김*선</t>
  </si>
  <si>
    <t>해양정책과</t>
  </si>
  <si>
    <t>김*순</t>
  </si>
  <si>
    <t>6104</t>
  </si>
  <si>
    <t>보건행정과</t>
  </si>
  <si>
    <t>반려견놀이터 운영지원</t>
  </si>
  <si>
    <t>농업정책과</t>
  </si>
  <si>
    <t>박*선</t>
  </si>
  <si>
    <t>중부민원출장소</t>
  </si>
  <si>
    <t>서강동</t>
  </si>
  <si>
    <t>김*숙</t>
  </si>
  <si>
    <t>김*희</t>
  </si>
  <si>
    <t>안전총괄과</t>
  </si>
  <si>
    <t>김*근</t>
  </si>
  <si>
    <t>김*권</t>
  </si>
  <si>
    <t>이*열</t>
  </si>
  <si>
    <t>6808</t>
  </si>
  <si>
    <t>산업지원과</t>
  </si>
  <si>
    <t>체육지원과</t>
  </si>
  <si>
    <t>박*순</t>
  </si>
  <si>
    <t>이*기</t>
  </si>
  <si>
    <t>김*미</t>
  </si>
  <si>
    <t>박*자</t>
  </si>
  <si>
    <t>이*희</t>
  </si>
  <si>
    <t>김*윤</t>
  </si>
  <si>
    <t>도시재생과</t>
  </si>
  <si>
    <t>산림과</t>
  </si>
  <si>
    <t>정*숙</t>
  </si>
  <si>
    <t>공원과</t>
  </si>
  <si>
    <t>김*완</t>
  </si>
  <si>
    <t>박*옥</t>
  </si>
  <si>
    <t>건설과</t>
  </si>
  <si>
    <t>김*곤</t>
  </si>
  <si>
    <t>교통과</t>
  </si>
  <si>
    <t>주차차량과</t>
  </si>
  <si>
    <t>도로시설관리과</t>
  </si>
  <si>
    <t>자원시설과</t>
  </si>
  <si>
    <t>돌산읍</t>
  </si>
  <si>
    <t>김*심</t>
  </si>
  <si>
    <t>깨끗한 율촌면 지킴이</t>
  </si>
  <si>
    <t>율촌면</t>
  </si>
  <si>
    <t>화양면</t>
  </si>
  <si>
    <t>동문동</t>
  </si>
  <si>
    <t>한려동 관광지 및 주택가 청결활동</t>
  </si>
  <si>
    <t>한려동</t>
  </si>
  <si>
    <t>이*자</t>
  </si>
  <si>
    <t>중앙동</t>
  </si>
  <si>
    <t>깨끗한 충무동 만들기</t>
  </si>
  <si>
    <t>충무동</t>
  </si>
  <si>
    <t>광림동</t>
  </si>
  <si>
    <t>김*식</t>
  </si>
  <si>
    <t>대교동 공원관리 및 환경정화활동</t>
  </si>
  <si>
    <t>대교동</t>
  </si>
  <si>
    <t>국동</t>
  </si>
  <si>
    <t>월호동</t>
  </si>
  <si>
    <t>김*례</t>
  </si>
  <si>
    <t>이*호</t>
  </si>
  <si>
    <t>여서동</t>
  </si>
  <si>
    <t>미평동</t>
  </si>
  <si>
    <t>조*임</t>
  </si>
  <si>
    <t>둔덕동</t>
  </si>
  <si>
    <t>시전동</t>
  </si>
  <si>
    <t>여천동</t>
  </si>
  <si>
    <t>김*란</t>
  </si>
  <si>
    <t>주삼동</t>
  </si>
  <si>
    <t>청결한 삼일동 만들기</t>
  </si>
  <si>
    <t>삼일동</t>
  </si>
  <si>
    <t>0925</t>
  </si>
  <si>
    <t>묘도동</t>
  </si>
  <si>
    <t>곽*옥</t>
  </si>
  <si>
    <t>4423</t>
  </si>
  <si>
    <t>이*래</t>
  </si>
  <si>
    <t>1240</t>
  </si>
  <si>
    <t>시민과 함께하는 농촌체험장 운영지원</t>
  </si>
  <si>
    <t>우량꽃묘 생산 및 시가지 화단 조성</t>
  </si>
  <si>
    <t>돌산갓 품종 개발 및 증식</t>
  </si>
  <si>
    <t>새기술 보급 실증시험포 운영지원</t>
  </si>
  <si>
    <t>남면 관광지 및 해안로 환경정화활동</t>
  </si>
  <si>
    <t>남면</t>
  </si>
  <si>
    <t>강*희</t>
  </si>
  <si>
    <t>4946</t>
  </si>
  <si>
    <t>김*남</t>
  </si>
  <si>
    <t>0237</t>
  </si>
  <si>
    <t>김*이</t>
  </si>
  <si>
    <t>4165</t>
  </si>
  <si>
    <t>박*숙</t>
  </si>
  <si>
    <t>화정면 관광지 및 해안로 환경정화활동</t>
  </si>
  <si>
    <t>화정면</t>
  </si>
  <si>
    <t>5448</t>
  </si>
  <si>
    <t>김*태</t>
  </si>
  <si>
    <t>임*동</t>
  </si>
  <si>
    <t>7093</t>
  </si>
  <si>
    <t>정*자</t>
  </si>
  <si>
    <t>삼산면 관광지 및 해안로 환경정화활동</t>
  </si>
  <si>
    <t>삼산면</t>
  </si>
  <si>
    <t>최*숙</t>
  </si>
  <si>
    <t>만덕동</t>
  </si>
  <si>
    <t>공공근로사업
(정보화형)</t>
    <phoneticPr fontId="2" type="noConversion"/>
  </si>
  <si>
    <t>공공근로사업
(일반형)</t>
    <phoneticPr fontId="2" type="noConversion"/>
  </si>
  <si>
    <t>이*훈</t>
  </si>
  <si>
    <t>김*환</t>
  </si>
  <si>
    <t>이*경</t>
  </si>
  <si>
    <t>6860</t>
  </si>
  <si>
    <t>정*형</t>
  </si>
  <si>
    <t>정*희</t>
  </si>
  <si>
    <t>김*화</t>
  </si>
  <si>
    <t>김*규</t>
  </si>
  <si>
    <t>7600</t>
  </si>
  <si>
    <t>김*주</t>
  </si>
  <si>
    <t>장*례</t>
  </si>
  <si>
    <t>문*훈</t>
  </si>
  <si>
    <t>강*재</t>
  </si>
  <si>
    <t>조*희</t>
  </si>
  <si>
    <t>1553</t>
  </si>
  <si>
    <t>장*순</t>
  </si>
  <si>
    <t>최*현</t>
  </si>
  <si>
    <t>이*근</t>
  </si>
  <si>
    <t>유*례</t>
  </si>
  <si>
    <t>1058</t>
  </si>
  <si>
    <t>곽*영</t>
  </si>
  <si>
    <t>7112</t>
  </si>
  <si>
    <t>7821</t>
  </si>
  <si>
    <t>최*국</t>
  </si>
  <si>
    <t>5672</t>
  </si>
  <si>
    <t>둔덕동 행정민원 지원 및 자료 정비</t>
  </si>
  <si>
    <t>여수시의회 녹지공간 환경개선사업</t>
  </si>
  <si>
    <t>농업기술센터 교육장 환경개선사업</t>
  </si>
  <si>
    <t>최*환</t>
  </si>
  <si>
    <t>정*현</t>
  </si>
  <si>
    <t>김*중</t>
  </si>
  <si>
    <t>조*나</t>
  </si>
  <si>
    <t>정*기</t>
  </si>
  <si>
    <t>이*라</t>
  </si>
  <si>
    <t>황*성</t>
  </si>
  <si>
    <t>이*서</t>
  </si>
  <si>
    <t>이*주</t>
  </si>
  <si>
    <t>정*선</t>
  </si>
  <si>
    <t>7826</t>
  </si>
  <si>
    <t>5107</t>
  </si>
  <si>
    <t>0074</t>
  </si>
  <si>
    <t>7881</t>
  </si>
  <si>
    <t>2544</t>
  </si>
  <si>
    <t>6873</t>
  </si>
  <si>
    <t>9407</t>
  </si>
  <si>
    <t>3993</t>
  </si>
  <si>
    <t>6371</t>
  </si>
  <si>
    <t>6115</t>
  </si>
  <si>
    <t>0924</t>
  </si>
  <si>
    <t>1013</t>
  </si>
  <si>
    <t>8828</t>
  </si>
  <si>
    <t>6804</t>
  </si>
  <si>
    <t>2131</t>
  </si>
  <si>
    <t>6018</t>
  </si>
  <si>
    <t>1239</t>
  </si>
  <si>
    <t>7061</t>
  </si>
  <si>
    <t>오*자</t>
  </si>
  <si>
    <t>김*하</t>
  </si>
  <si>
    <t>박*이</t>
  </si>
  <si>
    <t>홍*순</t>
  </si>
  <si>
    <t>김*국</t>
  </si>
  <si>
    <t>김*니</t>
  </si>
  <si>
    <t>정*일</t>
  </si>
  <si>
    <t>우*희</t>
  </si>
  <si>
    <t>마*심</t>
  </si>
  <si>
    <t>김*채</t>
  </si>
  <si>
    <t>박*란</t>
  </si>
  <si>
    <t>박*홍</t>
  </si>
  <si>
    <t>안*미</t>
  </si>
  <si>
    <t>강*연</t>
  </si>
  <si>
    <t>정*령</t>
  </si>
  <si>
    <t>송*영</t>
  </si>
  <si>
    <t>신*선</t>
  </si>
  <si>
    <t>이*영</t>
  </si>
  <si>
    <t>정*유</t>
  </si>
  <si>
    <t>이*형</t>
  </si>
  <si>
    <t>최*순</t>
  </si>
  <si>
    <t>박*수</t>
  </si>
  <si>
    <t>임*연</t>
  </si>
  <si>
    <t>이*식</t>
  </si>
  <si>
    <t>김*철</t>
  </si>
  <si>
    <t>김*행</t>
  </si>
  <si>
    <t>이*민</t>
  </si>
  <si>
    <t>최*규</t>
  </si>
  <si>
    <t>유*근</t>
  </si>
  <si>
    <t>이*진</t>
  </si>
  <si>
    <t>안*영</t>
  </si>
  <si>
    <t>임*수</t>
  </si>
  <si>
    <t>박*길</t>
  </si>
  <si>
    <t>안*현</t>
  </si>
  <si>
    <t>강*춘</t>
  </si>
  <si>
    <t>황*란</t>
  </si>
  <si>
    <t>정*라</t>
  </si>
  <si>
    <t>김*성</t>
  </si>
  <si>
    <t>나*수</t>
  </si>
  <si>
    <t>박*리</t>
  </si>
  <si>
    <t>주*용</t>
  </si>
  <si>
    <t>문*순</t>
  </si>
  <si>
    <t>마*주</t>
  </si>
  <si>
    <t>권*진</t>
  </si>
  <si>
    <t>최*호</t>
  </si>
  <si>
    <t>한*길</t>
  </si>
  <si>
    <t>최*윤</t>
  </si>
  <si>
    <t>안*례</t>
  </si>
  <si>
    <t>고*자</t>
  </si>
  <si>
    <t>공*례</t>
  </si>
  <si>
    <t>김*군</t>
  </si>
  <si>
    <t>김*옥</t>
  </si>
  <si>
    <t>권*미</t>
  </si>
  <si>
    <t>정*서</t>
  </si>
  <si>
    <t>윤*회</t>
  </si>
  <si>
    <t>김*연</t>
  </si>
  <si>
    <t>박*열</t>
  </si>
  <si>
    <t>4799</t>
  </si>
  <si>
    <t>9443</t>
  </si>
  <si>
    <t>5651</t>
  </si>
  <si>
    <t>1984</t>
  </si>
  <si>
    <t>7807</t>
  </si>
  <si>
    <t>8546</t>
  </si>
  <si>
    <t>9947</t>
  </si>
  <si>
    <t>4461</t>
  </si>
  <si>
    <t>7115</t>
  </si>
  <si>
    <t>6280</t>
  </si>
  <si>
    <t>4464</t>
  </si>
  <si>
    <t>2399</t>
  </si>
  <si>
    <t>0875</t>
  </si>
  <si>
    <t>2456</t>
  </si>
  <si>
    <t>7966</t>
  </si>
  <si>
    <t>6754</t>
  </si>
  <si>
    <t>4429</t>
  </si>
  <si>
    <t>7162</t>
  </si>
  <si>
    <t>0057</t>
  </si>
  <si>
    <t>2541</t>
  </si>
  <si>
    <t>1419</t>
  </si>
  <si>
    <t>2241</t>
  </si>
  <si>
    <t>0051</t>
  </si>
  <si>
    <t>4941</t>
  </si>
  <si>
    <t>0390</t>
  </si>
  <si>
    <t>3569</t>
  </si>
  <si>
    <t>2034</t>
  </si>
  <si>
    <t>1861</t>
  </si>
  <si>
    <t>7701</t>
  </si>
  <si>
    <t>0376</t>
  </si>
  <si>
    <t>7507</t>
  </si>
  <si>
    <t>3767</t>
  </si>
  <si>
    <t>5791</t>
  </si>
  <si>
    <t>5486</t>
  </si>
  <si>
    <t>1935</t>
  </si>
  <si>
    <t>6585</t>
  </si>
  <si>
    <t>1920</t>
  </si>
  <si>
    <t>8779</t>
  </si>
  <si>
    <t>8613</t>
  </si>
  <si>
    <t>7516</t>
  </si>
  <si>
    <t>9902</t>
  </si>
  <si>
    <t>2638</t>
  </si>
  <si>
    <t>5616</t>
  </si>
  <si>
    <t>7401</t>
  </si>
  <si>
    <t>8681</t>
  </si>
  <si>
    <t>5267</t>
  </si>
  <si>
    <t>0297</t>
  </si>
  <si>
    <t>0212</t>
  </si>
  <si>
    <t>0258</t>
  </si>
  <si>
    <t>2593</t>
  </si>
  <si>
    <t>1924</t>
  </si>
  <si>
    <t>4335</t>
  </si>
  <si>
    <t>8837</t>
  </si>
  <si>
    <t>5665</t>
  </si>
  <si>
    <t>0302</t>
  </si>
  <si>
    <t>0668</t>
  </si>
  <si>
    <t>9312</t>
  </si>
  <si>
    <t>1637</t>
  </si>
  <si>
    <t>3254</t>
  </si>
  <si>
    <t>8864</t>
  </si>
  <si>
    <t>7304</t>
  </si>
  <si>
    <t>6377</t>
  </si>
  <si>
    <t>8730</t>
  </si>
  <si>
    <t>2253</t>
  </si>
  <si>
    <t>0385</t>
  </si>
  <si>
    <t>4323</t>
  </si>
  <si>
    <t>8285</t>
  </si>
  <si>
    <t>8396</t>
  </si>
  <si>
    <t>5736</t>
  </si>
  <si>
    <t>2026년 하반기 공공근로 및 지역공동체일자리사업 선발 및 배치 명단</t>
    <phoneticPr fontId="2" type="noConversion"/>
  </si>
  <si>
    <t>회계지출 및 결산 전산화 사업</t>
  </si>
  <si>
    <t>여수시청 부설주차장 주차관제 사업</t>
  </si>
  <si>
    <t>골목형상점가 지정 확대 추진 사업</t>
  </si>
  <si>
    <t>취득세 신고자료 및 지방세 영수필 
이미지 스캔 등록</t>
  </si>
  <si>
    <t>주요 관광지 방문객 통계 전산화</t>
  </si>
  <si>
    <t>기부식품등 제공사업</t>
  </si>
  <si>
    <t>교육경비 자료 관리 및 등하굣길 안전지킴이 업무 보조 등</t>
  </si>
  <si>
    <t>여수세계박람회 유치기념관 관람객      안내 및 환경정비</t>
  </si>
  <si>
    <t>1) 수산공익직불제 지원사업 
    2)귀어귀촌 정착 지원사업 보조</t>
  </si>
  <si>
    <t>어장관리 자료 전산입력 및 공공업무 보조</t>
  </si>
  <si>
    <t>자원순환 가게 운영 지원</t>
  </si>
  <si>
    <t>국가예방접종사업 대상자 전산입력 관리</t>
  </si>
  <si>
    <t>국가예방접종사업 대상자 전산 입력 관리</t>
  </si>
  <si>
    <t>축산업 정보 관리 전산화</t>
  </si>
  <si>
    <t>행정정보화사업</t>
  </si>
  <si>
    <t>행정정보화 사업</t>
  </si>
  <si>
    <t>대교동 행정민원 지원 및 자료정비</t>
  </si>
  <si>
    <t xml:space="preserve">국동 행정민원 지원 및 자료정비 </t>
  </si>
  <si>
    <t>여서동 주민센터 민원실 이용 안내</t>
  </si>
  <si>
    <t>행정민원 지원 및 행정서비스 자료 정비</t>
  </si>
  <si>
    <t>쌍봉동 행정서비스 자료정비 및 전산화</t>
  </si>
  <si>
    <t>행정민원 지원 및 행정서비스 자료 전산화</t>
  </si>
  <si>
    <t>여천동 행정민원 지원 및 자료정비</t>
  </si>
  <si>
    <t>제9대 의회 개원자료 DB구축 및
 의정자료 전산화 사업</t>
  </si>
  <si>
    <t>여수시의회</t>
  </si>
  <si>
    <t>민원실 이용 안내</t>
  </si>
  <si>
    <t>미평종합사회복지관 프로그램 서비스 지원</t>
  </si>
  <si>
    <t>여수시 공동육아나눔터 자녀 돌봄 지원</t>
  </si>
  <si>
    <t>여수시가족+센터 다문화도서관</t>
  </si>
  <si>
    <t>여수시 공공형 실내놀이터 운영 지원</t>
  </si>
  <si>
    <t xml:space="preserve">드림스타트 아동통합사례관리 지원 </t>
  </si>
  <si>
    <t>행복교육지원센터 프로그램 운영</t>
  </si>
  <si>
    <t>여객 편의 시설 점검</t>
  </si>
  <si>
    <t>도서지역 물리치료 보조</t>
  </si>
  <si>
    <t>재활센터 이용 장애인 도우미 사업</t>
  </si>
  <si>
    <t>동부도시보건지소 이용 민원 안내 도우미 사업</t>
  </si>
  <si>
    <t>민원실 이용 안내 지원사업(중부민원출장소)</t>
  </si>
  <si>
    <t>남면 사랑의 빨래방</t>
  </si>
  <si>
    <t>서강동 시내버스 승하차 도우미</t>
  </si>
  <si>
    <t>쌍봉동 전통시장 시내버스 승하차 도우미</t>
  </si>
  <si>
    <t>섬발전지원과</t>
  </si>
  <si>
    <t>이름</t>
    <phoneticPr fontId="2" type="noConversion"/>
  </si>
  <si>
    <t>여수시청 녹지공간 환경개선사업</t>
  </si>
  <si>
    <t>죽림저류시설 환경정화사업</t>
  </si>
  <si>
    <t>민방위 상설교육장 시설 관리 및 환경정비</t>
  </si>
  <si>
    <t>산업지원과 사업장 환경정비</t>
  </si>
  <si>
    <t>손양원목사 유적공원 청결활동</t>
  </si>
  <si>
    <t>환경정화사업(돌산체육관)</t>
  </si>
  <si>
    <t>환경정화사업(진남체육공원)</t>
  </si>
  <si>
    <t>환경정화사업(흥국체육관)</t>
  </si>
  <si>
    <t>환경정화사업(망마경기장)</t>
  </si>
  <si>
    <t>국가유산 주변 환경정화사업</t>
  </si>
  <si>
    <t>도서관 주변 환경정비(이순신)</t>
  </si>
  <si>
    <t>도서관 주변 환경정비(쌍봉)</t>
  </si>
  <si>
    <t>도서관 주변 환경정비(현암)</t>
  </si>
  <si>
    <t>도서관 주변 환경정비(돌산)</t>
  </si>
  <si>
    <t>소라종합사회복지관 아름다운 꽃길 숲길 조성</t>
  </si>
  <si>
    <t>여수시 공공형 실내놀이터 환경정비 및 시설 관리</t>
  </si>
  <si>
    <t>여수시육아종합지원센터 내 환경경비 및 시설관리</t>
  </si>
  <si>
    <t>여성문화회관 환경정비 사업</t>
  </si>
  <si>
    <t>시설관리사업</t>
  </si>
  <si>
    <t>깨끗한 해변 만들기</t>
  </si>
  <si>
    <t>재활용품 선별작업단 운영</t>
  </si>
  <si>
    <t>재활용품 수거 운반 지원</t>
  </si>
  <si>
    <t>공공근로사업</t>
  </si>
  <si>
    <t>가로수 및 가로화단 관리사업</t>
  </si>
  <si>
    <t>'여수시 관내 도심권 등산로</t>
  </si>
  <si>
    <t>공원관리 및 환경개선 사업</t>
  </si>
  <si>
    <t>도심하천 환경정화사업</t>
  </si>
  <si>
    <t>한려지구 어울림센터, 복합커뮤니티센터 환경정비 사업</t>
  </si>
  <si>
    <t>공영차고지 관리 및 환경개선사업</t>
  </si>
  <si>
    <t>공영주차장 환경개선사업</t>
  </si>
  <si>
    <t>전통시장 노점 허용구역 관리사업</t>
  </si>
  <si>
    <t>돌산읍 환경정화 활동</t>
  </si>
  <si>
    <t>환경개선사업</t>
  </si>
  <si>
    <t>환경정비사업</t>
  </si>
  <si>
    <t>화양면 영농폐기물 처리 및 청결활동</t>
  </si>
  <si>
    <t>종화동 해양공원 및 해안로 정비</t>
  </si>
  <si>
    <t>중앙동 관내 취약지 환경정비사업</t>
  </si>
  <si>
    <t>광림동 환경정비사업</t>
  </si>
  <si>
    <t>재활용 동네마당(클린하우스) 관리</t>
  </si>
  <si>
    <t>서강동 환경정화활동</t>
  </si>
  <si>
    <t>국동 생활폐기물 배출지 정비 사업</t>
  </si>
  <si>
    <t>해안가 생활쓰레기 정비사업</t>
  </si>
  <si>
    <t>깨끗한 여서동 가꾸기 사업</t>
  </si>
  <si>
    <t>환경정비 및 환경개선 사업
(아름다운 문수 거리 가꾸기)</t>
  </si>
  <si>
    <t>미평동 환경정화사업</t>
  </si>
  <si>
    <t>둔덕동 환경정화활동</t>
  </si>
  <si>
    <t>환경정비사업 및 녹지 가꾸기</t>
  </si>
  <si>
    <t>쌍봉동 환경정비 사업</t>
  </si>
  <si>
    <t xml:space="preserve">시전동 관내 취약지 환경정비 </t>
  </si>
  <si>
    <t>여천동 환경정화활동 및 공원관리</t>
  </si>
  <si>
    <t>주삼동 환경개선사업</t>
  </si>
  <si>
    <t>아름다운묘도동가꾸기</t>
  </si>
  <si>
    <t>최*우</t>
  </si>
  <si>
    <t>김*오</t>
  </si>
  <si>
    <t>민*민</t>
  </si>
  <si>
    <t>강*구</t>
  </si>
  <si>
    <t>김*균</t>
  </si>
  <si>
    <t>공*아</t>
  </si>
  <si>
    <t>임*늘</t>
  </si>
  <si>
    <t>김*정</t>
  </si>
  <si>
    <t>김*우</t>
  </si>
  <si>
    <t>김*예</t>
  </si>
  <si>
    <t>박*연</t>
  </si>
  <si>
    <t>이*후</t>
  </si>
  <si>
    <t>정*혁</t>
  </si>
  <si>
    <t>전*주</t>
  </si>
  <si>
    <t>안*정</t>
  </si>
  <si>
    <t>최*영</t>
  </si>
  <si>
    <t>김*라</t>
  </si>
  <si>
    <t>황*희</t>
  </si>
  <si>
    <t>구*지</t>
  </si>
  <si>
    <t>남*미</t>
  </si>
  <si>
    <t>박*영</t>
  </si>
  <si>
    <t>정*지</t>
  </si>
  <si>
    <t>강*진</t>
  </si>
  <si>
    <t>박*림</t>
  </si>
  <si>
    <t>김*린</t>
  </si>
  <si>
    <t>9624</t>
  </si>
  <si>
    <t>5519</t>
  </si>
  <si>
    <t>1365</t>
  </si>
  <si>
    <t>1887</t>
  </si>
  <si>
    <t>5513</t>
  </si>
  <si>
    <t>0900</t>
  </si>
  <si>
    <t>8716</t>
  </si>
  <si>
    <t>9531</t>
  </si>
  <si>
    <t>1177</t>
  </si>
  <si>
    <t>9075</t>
  </si>
  <si>
    <t>0704</t>
  </si>
  <si>
    <t>1292</t>
  </si>
  <si>
    <t>9025</t>
  </si>
  <si>
    <t>9713</t>
  </si>
  <si>
    <t>5856</t>
  </si>
  <si>
    <t>6382</t>
  </si>
  <si>
    <t>4262</t>
  </si>
  <si>
    <t>3393</t>
  </si>
  <si>
    <t>3740</t>
  </si>
  <si>
    <t>2929</t>
  </si>
  <si>
    <t>0124</t>
  </si>
  <si>
    <t>3079</t>
  </si>
  <si>
    <t>3019</t>
  </si>
  <si>
    <t>1361</t>
  </si>
  <si>
    <t>6261</t>
  </si>
  <si>
    <t>7645</t>
  </si>
  <si>
    <t>8384</t>
  </si>
  <si>
    <t>8570</t>
  </si>
  <si>
    <t>6650</t>
  </si>
  <si>
    <t>2094</t>
  </si>
  <si>
    <t>5212</t>
  </si>
  <si>
    <t>4772</t>
  </si>
  <si>
    <t>3098</t>
  </si>
  <si>
    <t>정*경</t>
  </si>
  <si>
    <t>하*숙</t>
  </si>
  <si>
    <t>위*나</t>
  </si>
  <si>
    <t>진*정</t>
  </si>
  <si>
    <t>전*연</t>
  </si>
  <si>
    <t>나*태</t>
  </si>
  <si>
    <t>조*자</t>
  </si>
  <si>
    <t>임*승</t>
  </si>
  <si>
    <t>임*숙</t>
  </si>
  <si>
    <t>이*임</t>
  </si>
  <si>
    <t>조*화</t>
  </si>
  <si>
    <t>김*아</t>
  </si>
  <si>
    <t>추*순</t>
  </si>
  <si>
    <t>박*근</t>
  </si>
  <si>
    <t>양*상</t>
  </si>
  <si>
    <t>곽*봉</t>
  </si>
  <si>
    <t>김*호</t>
  </si>
  <si>
    <t>임*란</t>
  </si>
  <si>
    <t>안*숙</t>
  </si>
  <si>
    <t>임*엽</t>
  </si>
  <si>
    <t>양*복</t>
  </si>
  <si>
    <t>윤*기</t>
  </si>
  <si>
    <t>곽*기</t>
  </si>
  <si>
    <t>이*조</t>
  </si>
  <si>
    <t>정*재</t>
  </si>
  <si>
    <t>양*숙</t>
  </si>
  <si>
    <t>박*규</t>
  </si>
  <si>
    <t>서*숙</t>
  </si>
  <si>
    <t>곽*심</t>
  </si>
  <si>
    <t>윤*희</t>
  </si>
  <si>
    <t>장*광</t>
  </si>
  <si>
    <t>신*권</t>
  </si>
  <si>
    <t>정*태</t>
  </si>
  <si>
    <t>전*훈</t>
  </si>
  <si>
    <t>강*숙</t>
  </si>
  <si>
    <t>추*숙</t>
  </si>
  <si>
    <t>송*임</t>
  </si>
  <si>
    <t>장*엽</t>
  </si>
  <si>
    <t>옥*윤</t>
  </si>
  <si>
    <t>백*현</t>
  </si>
  <si>
    <t>송*연</t>
  </si>
  <si>
    <t>문*자</t>
  </si>
  <si>
    <t>채*기</t>
  </si>
  <si>
    <t>이*성</t>
  </si>
  <si>
    <t>김*은</t>
  </si>
  <si>
    <t>경*례</t>
  </si>
  <si>
    <t>김*</t>
  </si>
  <si>
    <t>지*윤</t>
  </si>
  <si>
    <t>전*규</t>
  </si>
  <si>
    <t>원*용</t>
  </si>
  <si>
    <t>최*남</t>
  </si>
  <si>
    <t>윤*남</t>
  </si>
  <si>
    <t>조*형</t>
  </si>
  <si>
    <t>노*수</t>
  </si>
  <si>
    <t>양*모</t>
  </si>
  <si>
    <t>심*찬</t>
  </si>
  <si>
    <t>박*래</t>
  </si>
  <si>
    <t>전*철</t>
  </si>
  <si>
    <t>주*성</t>
  </si>
  <si>
    <t>정*환</t>
  </si>
  <si>
    <t>박*언</t>
  </si>
  <si>
    <t>양*귀</t>
  </si>
  <si>
    <t>이*란</t>
  </si>
  <si>
    <t>황*안</t>
  </si>
  <si>
    <t>최*엽</t>
  </si>
  <si>
    <t>서*태</t>
  </si>
  <si>
    <t>오*재</t>
  </si>
  <si>
    <t>지*호</t>
  </si>
  <si>
    <t>소*선</t>
  </si>
  <si>
    <t>민*순</t>
  </si>
  <si>
    <t>전*구</t>
  </si>
  <si>
    <t>한*례</t>
  </si>
  <si>
    <t>홍*규</t>
  </si>
  <si>
    <t>박*안</t>
  </si>
  <si>
    <t>홍*원</t>
  </si>
  <si>
    <t>최*운</t>
  </si>
  <si>
    <t>한*인</t>
  </si>
  <si>
    <t>이*</t>
  </si>
  <si>
    <t>장*익</t>
  </si>
  <si>
    <t>이*순</t>
  </si>
  <si>
    <t>천*한</t>
  </si>
  <si>
    <t>배*연</t>
  </si>
  <si>
    <t>김*경</t>
  </si>
  <si>
    <t>한*석</t>
  </si>
  <si>
    <t>위*기</t>
  </si>
  <si>
    <t>김*복</t>
  </si>
  <si>
    <t>김*방</t>
  </si>
  <si>
    <t>정*영</t>
  </si>
  <si>
    <t>서*환</t>
  </si>
  <si>
    <t>최*수</t>
  </si>
  <si>
    <t>박*성</t>
  </si>
  <si>
    <t>강*임</t>
  </si>
  <si>
    <t>우*숙</t>
  </si>
  <si>
    <t>조*익</t>
  </si>
  <si>
    <t>조*관</t>
  </si>
  <si>
    <t>정*훈</t>
  </si>
  <si>
    <t>위*일</t>
  </si>
  <si>
    <t>최*봉</t>
  </si>
  <si>
    <t>박*형</t>
  </si>
  <si>
    <t>권*태</t>
  </si>
  <si>
    <t>천*숙</t>
  </si>
  <si>
    <t>배*자</t>
  </si>
  <si>
    <t>이*재</t>
  </si>
  <si>
    <t>최*배</t>
  </si>
  <si>
    <t>배*숙</t>
  </si>
  <si>
    <t>최*성</t>
  </si>
  <si>
    <t>고*상</t>
  </si>
  <si>
    <t>윤*용</t>
  </si>
  <si>
    <t>고*회</t>
  </si>
  <si>
    <t>고*운</t>
  </si>
  <si>
    <t>박*복</t>
  </si>
  <si>
    <t>장*식</t>
  </si>
  <si>
    <t>고*임</t>
  </si>
  <si>
    <t>신*숙</t>
  </si>
  <si>
    <t>윤*준</t>
  </si>
  <si>
    <t>김*엽</t>
  </si>
  <si>
    <t>홍*준</t>
  </si>
  <si>
    <t>양*경</t>
  </si>
  <si>
    <t>조*제</t>
  </si>
  <si>
    <t>최*</t>
  </si>
  <si>
    <t>정*호</t>
  </si>
  <si>
    <t>윤*래</t>
  </si>
  <si>
    <t>이*업</t>
  </si>
  <si>
    <t>서*자</t>
  </si>
  <si>
    <t>손*심</t>
  </si>
  <si>
    <t>신*근</t>
  </si>
  <si>
    <t>박*금</t>
  </si>
  <si>
    <t>박*환</t>
  </si>
  <si>
    <t>전*현</t>
  </si>
  <si>
    <t>임*하</t>
  </si>
  <si>
    <t>손*균</t>
  </si>
  <si>
    <t>정*나</t>
  </si>
  <si>
    <t>최*안</t>
  </si>
  <si>
    <t>민*삼</t>
  </si>
  <si>
    <t>오*택</t>
  </si>
  <si>
    <t>정*임</t>
  </si>
  <si>
    <t>서*막</t>
  </si>
  <si>
    <t>조*태</t>
  </si>
  <si>
    <t>김*임</t>
  </si>
  <si>
    <t>이*의</t>
  </si>
  <si>
    <t>5313</t>
  </si>
  <si>
    <t>0159</t>
  </si>
  <si>
    <t>2779</t>
  </si>
  <si>
    <t>0418</t>
  </si>
  <si>
    <t>9051</t>
  </si>
  <si>
    <t>8339</t>
  </si>
  <si>
    <t>3628</t>
  </si>
  <si>
    <t>6630</t>
  </si>
  <si>
    <t>4571</t>
  </si>
  <si>
    <t>0866</t>
  </si>
  <si>
    <t>4411</t>
  </si>
  <si>
    <t>9614</t>
  </si>
  <si>
    <t>7884</t>
  </si>
  <si>
    <t>7252</t>
  </si>
  <si>
    <t>8458</t>
  </si>
  <si>
    <t>4145</t>
  </si>
  <si>
    <t>6024</t>
  </si>
  <si>
    <t>5442</t>
  </si>
  <si>
    <t>3743</t>
  </si>
  <si>
    <t>2928</t>
  </si>
  <si>
    <t>8169</t>
  </si>
  <si>
    <t>5584</t>
  </si>
  <si>
    <t>3177</t>
  </si>
  <si>
    <t>0322</t>
  </si>
  <si>
    <t>5288</t>
  </si>
  <si>
    <t>5899</t>
  </si>
  <si>
    <t>2487</t>
  </si>
  <si>
    <t>3875</t>
  </si>
  <si>
    <t>4611</t>
  </si>
  <si>
    <t>6597</t>
  </si>
  <si>
    <t>8049</t>
  </si>
  <si>
    <t>8438</t>
  </si>
  <si>
    <t>2533</t>
  </si>
  <si>
    <t>0577</t>
  </si>
  <si>
    <t>2965</t>
  </si>
  <si>
    <t>7934</t>
  </si>
  <si>
    <t>1988</t>
  </si>
  <si>
    <t>4948</t>
  </si>
  <si>
    <t>2574</t>
  </si>
  <si>
    <t>7078</t>
  </si>
  <si>
    <t>1574</t>
  </si>
  <si>
    <t>1917</t>
  </si>
  <si>
    <t>8415</t>
  </si>
  <si>
    <t>5166</t>
  </si>
  <si>
    <t>9515</t>
  </si>
  <si>
    <t>8529</t>
  </si>
  <si>
    <t>2710</t>
  </si>
  <si>
    <t>0392</t>
  </si>
  <si>
    <t>4318</t>
  </si>
  <si>
    <t>0540</t>
  </si>
  <si>
    <t>2175</t>
  </si>
  <si>
    <t>7055</t>
  </si>
  <si>
    <t>7278</t>
  </si>
  <si>
    <t>4163</t>
  </si>
  <si>
    <t>7716</t>
  </si>
  <si>
    <t>1544</t>
  </si>
  <si>
    <t>0273</t>
  </si>
  <si>
    <t>4557</t>
  </si>
  <si>
    <t>7756</t>
  </si>
  <si>
    <t>6158</t>
  </si>
  <si>
    <t>1901</t>
  </si>
  <si>
    <t>4784</t>
  </si>
  <si>
    <t>5193</t>
  </si>
  <si>
    <t>6543</t>
  </si>
  <si>
    <t>9127</t>
  </si>
  <si>
    <t>5466</t>
  </si>
  <si>
    <t>6572</t>
  </si>
  <si>
    <t>2528</t>
  </si>
  <si>
    <t>0635</t>
  </si>
  <si>
    <t>1022</t>
  </si>
  <si>
    <t>8999</t>
  </si>
  <si>
    <t>2110</t>
  </si>
  <si>
    <t>5395</t>
  </si>
  <si>
    <t>8380</t>
  </si>
  <si>
    <t>1593</t>
  </si>
  <si>
    <t>8847</t>
  </si>
  <si>
    <t>6123</t>
  </si>
  <si>
    <t>1246</t>
  </si>
  <si>
    <t>2687</t>
  </si>
  <si>
    <t>6349</t>
  </si>
  <si>
    <t>9457</t>
  </si>
  <si>
    <t>2662</t>
  </si>
  <si>
    <t>0835</t>
  </si>
  <si>
    <t>3777</t>
  </si>
  <si>
    <t>4624</t>
  </si>
  <si>
    <t>4048</t>
  </si>
  <si>
    <t>1754</t>
  </si>
  <si>
    <t>6016</t>
  </si>
  <si>
    <t>2985</t>
  </si>
  <si>
    <t>9621</t>
  </si>
  <si>
    <t>9015</t>
  </si>
  <si>
    <t>2283</t>
  </si>
  <si>
    <t>6151</t>
  </si>
  <si>
    <t>1049</t>
  </si>
  <si>
    <t>3828</t>
  </si>
  <si>
    <t>6009</t>
  </si>
  <si>
    <t>0684</t>
  </si>
  <si>
    <t>0786</t>
  </si>
  <si>
    <t>1542</t>
  </si>
  <si>
    <t>4243</t>
  </si>
  <si>
    <t>1785</t>
  </si>
  <si>
    <t>9199</t>
  </si>
  <si>
    <t>4500</t>
  </si>
  <si>
    <t>0940</t>
  </si>
  <si>
    <t>4156</t>
  </si>
  <si>
    <t>3853</t>
  </si>
  <si>
    <t>4136</t>
  </si>
  <si>
    <t>5205</t>
  </si>
  <si>
    <t>2635</t>
  </si>
  <si>
    <t>5895</t>
  </si>
  <si>
    <t>2951</t>
  </si>
  <si>
    <t>2199</t>
  </si>
  <si>
    <t>8972</t>
  </si>
  <si>
    <t>4908</t>
  </si>
  <si>
    <t>7446</t>
  </si>
  <si>
    <t>0455</t>
  </si>
  <si>
    <t>4491</t>
  </si>
  <si>
    <t>5574</t>
  </si>
  <si>
    <t>2085</t>
  </si>
  <si>
    <t>2599</t>
  </si>
  <si>
    <t>4478</t>
  </si>
  <si>
    <t>3289</t>
  </si>
  <si>
    <t>6128</t>
  </si>
  <si>
    <t>8541</t>
  </si>
  <si>
    <t>9826</t>
  </si>
  <si>
    <t>9401</t>
  </si>
  <si>
    <t>6308</t>
  </si>
  <si>
    <t>4029</t>
  </si>
  <si>
    <t>0949</t>
  </si>
  <si>
    <t>9556</t>
  </si>
  <si>
    <t>6864</t>
  </si>
  <si>
    <t>0964</t>
  </si>
  <si>
    <t>1359</t>
  </si>
  <si>
    <t>1982</t>
  </si>
  <si>
    <t>8876</t>
  </si>
  <si>
    <t>2151</t>
  </si>
  <si>
    <t>9297</t>
  </si>
  <si>
    <t>7241</t>
  </si>
  <si>
    <t>8867</t>
  </si>
  <si>
    <t>4088</t>
  </si>
  <si>
    <t>8277</t>
  </si>
  <si>
    <t>6847</t>
  </si>
  <si>
    <t>2158</t>
  </si>
  <si>
    <t>8557</t>
  </si>
  <si>
    <t>9604</t>
  </si>
  <si>
    <t>5391</t>
  </si>
  <si>
    <t>7895</t>
  </si>
  <si>
    <t>0275</t>
  </si>
  <si>
    <t>5296</t>
  </si>
  <si>
    <t>4436</t>
  </si>
  <si>
    <t>6538</t>
  </si>
  <si>
    <t>4396</t>
  </si>
  <si>
    <t>4779</t>
  </si>
  <si>
    <t>6912</t>
  </si>
  <si>
    <t>1345</t>
  </si>
  <si>
    <t>4606</t>
  </si>
  <si>
    <t>2667</t>
  </si>
  <si>
    <t>7553</t>
  </si>
  <si>
    <t>6980</t>
  </si>
  <si>
    <t>4881</t>
  </si>
  <si>
    <t>4638</t>
  </si>
  <si>
    <t>4150</t>
  </si>
  <si>
    <t>2988</t>
  </si>
  <si>
    <t>5070</t>
  </si>
  <si>
    <t>9693</t>
  </si>
  <si>
    <t>5438</t>
  </si>
  <si>
    <t>7414</t>
  </si>
  <si>
    <t>2275</t>
  </si>
  <si>
    <t>1284</t>
  </si>
  <si>
    <t>1867</t>
  </si>
  <si>
    <t>5554</t>
  </si>
  <si>
    <t>9712</t>
  </si>
  <si>
    <t>2096</t>
  </si>
  <si>
    <t>3845</t>
  </si>
  <si>
    <t>2756</t>
  </si>
  <si>
    <t>4110</t>
  </si>
  <si>
    <t>4496</t>
  </si>
  <si>
    <t>5933</t>
  </si>
  <si>
    <t>4131</t>
  </si>
  <si>
    <t>9964</t>
  </si>
  <si>
    <t>7257</t>
  </si>
  <si>
    <t>9410</t>
  </si>
  <si>
    <t>5035</t>
  </si>
  <si>
    <t>7152</t>
  </si>
  <si>
    <t>1526</t>
  </si>
  <si>
    <t>8950</t>
  </si>
  <si>
    <t>7239</t>
  </si>
  <si>
    <t>8083</t>
  </si>
  <si>
    <t>9400</t>
  </si>
  <si>
    <t>4876</t>
  </si>
  <si>
    <t>6665</t>
  </si>
  <si>
    <t>5766</t>
  </si>
  <si>
    <t>0665</t>
  </si>
  <si>
    <t>1600</t>
  </si>
  <si>
    <t>0338</t>
  </si>
  <si>
    <t>1301</t>
  </si>
  <si>
    <t>6607</t>
  </si>
  <si>
    <t>4595</t>
  </si>
  <si>
    <t>1536</t>
  </si>
  <si>
    <t>5657</t>
  </si>
  <si>
    <t>6410</t>
  </si>
  <si>
    <t>3680</t>
  </si>
  <si>
    <t>2558</t>
  </si>
  <si>
    <t>4018</t>
  </si>
  <si>
    <t>9421</t>
  </si>
  <si>
    <t>2197</t>
  </si>
  <si>
    <t>1183</t>
  </si>
  <si>
    <t>3540</t>
  </si>
  <si>
    <t>5424</t>
  </si>
  <si>
    <t>9939</t>
  </si>
  <si>
    <t>6089</t>
  </si>
  <si>
    <t>3343</t>
  </si>
  <si>
    <t>4274</t>
  </si>
  <si>
    <t>4703</t>
  </si>
  <si>
    <t>3702</t>
  </si>
  <si>
    <t>6943</t>
  </si>
  <si>
    <t>이*배</t>
  </si>
  <si>
    <t>최*모</t>
  </si>
  <si>
    <t>최*임</t>
  </si>
  <si>
    <t>주*천</t>
  </si>
  <si>
    <t>주*상</t>
  </si>
  <si>
    <t>이*화</t>
  </si>
  <si>
    <t>서*원</t>
  </si>
  <si>
    <t>구*희</t>
  </si>
  <si>
    <t>김*기</t>
  </si>
  <si>
    <t>강*남</t>
  </si>
  <si>
    <t>한*용</t>
  </si>
  <si>
    <t>정*길</t>
  </si>
  <si>
    <t>이*안</t>
  </si>
  <si>
    <t>임*덕</t>
  </si>
  <si>
    <t>조*범</t>
  </si>
  <si>
    <t>조*경</t>
  </si>
  <si>
    <t>박*호</t>
  </si>
  <si>
    <t>진*순</t>
  </si>
  <si>
    <t>김*석</t>
  </si>
  <si>
    <t>강*화</t>
  </si>
  <si>
    <t>3284</t>
  </si>
  <si>
    <t>5703</t>
  </si>
  <si>
    <t>5378</t>
  </si>
  <si>
    <t>7045</t>
  </si>
  <si>
    <t>3689</t>
  </si>
  <si>
    <t>3629</t>
  </si>
  <si>
    <t>0437</t>
  </si>
  <si>
    <t>0902</t>
  </si>
  <si>
    <t>0662</t>
  </si>
  <si>
    <t>6346</t>
  </si>
  <si>
    <t>5654</t>
  </si>
  <si>
    <t>1989</t>
  </si>
  <si>
    <t>0649</t>
  </si>
  <si>
    <t>9338</t>
  </si>
  <si>
    <t>3723</t>
  </si>
  <si>
    <t>3144</t>
  </si>
  <si>
    <t>7018</t>
  </si>
  <si>
    <t>8299</t>
  </si>
  <si>
    <t>1563</t>
  </si>
  <si>
    <t>2046</t>
  </si>
  <si>
    <t>5632</t>
  </si>
  <si>
    <t>5469</t>
  </si>
  <si>
    <t>8194</t>
  </si>
  <si>
    <t>8112</t>
  </si>
  <si>
    <t>7023</t>
  </si>
  <si>
    <t>8010</t>
  </si>
  <si>
    <t>7381</t>
  </si>
  <si>
    <t>박**루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</si>
</sst>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맑은 고딕"/>
      <family val="2"/>
      <charset val="129"/>
      <scheme val="minor"/>
    </font>
    <font>
      <sz val="18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8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  <font>
      <sz val="10"/>
      <color rgb="FF000000"/>
      <name val="맑은 고딕"/>
      <family val="3"/>
      <charset val="129"/>
    </font>
    <font>
      <sz val="11"/>
      <color rgb="FF0000CC"/>
      <name val="돋움"/>
      <family val="3"/>
      <charset val="129"/>
    </font>
    <font>
      <sz val="11"/>
      <color rgb="FF000000"/>
      <name val="돋움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</fills>
  <borders count="16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</borders>
  <cellStyleXfs count="2">
    <xf numFmtId="0" fontId="0" fillId="0" borderId="0">
      <alignment vertical="center"/>
    </xf>
    <xf numFmtId="0" fontId="6" fillId="0" borderId="0">
      <alignment vertical="center"/>
    </xf>
  </cellStyleXfs>
  <cellXfs count="35">
    <xf numFmtId="0" fontId="0" fillId="0" borderId="0" xfId="0">
      <alignment vertical="center"/>
    </xf>
    <xf numFmtId="0" fontId="0" fillId="3" borderId="4" xfId="0" applyFill="1" applyBorder="1" applyAlignment="1">
      <alignment horizontal="center" vertical="center"/>
    </xf>
    <xf numFmtId="0" fontId="0" fillId="3" borderId="0" xfId="0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/>
    </xf>
    <xf numFmtId="0" fontId="5" fillId="4" borderId="8" xfId="0" applyFont="1" applyFill="1" applyBorder="1" applyAlignment="1">
      <alignment horizontal="center" vertical="center"/>
    </xf>
    <xf numFmtId="0" fontId="5" fillId="4" borderId="8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/>
    </xf>
    <xf numFmtId="0" fontId="0" fillId="3" borderId="13" xfId="0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shrinkToFit="1"/>
    </xf>
    <xf numFmtId="0" fontId="0" fillId="0" borderId="0" xfId="0" applyBorder="1" applyAlignment="1">
      <alignment horizontal="center" vertical="center" shrinkToFit="1"/>
    </xf>
    <xf numFmtId="0" fontId="0" fillId="0" borderId="6" xfId="0" applyBorder="1" applyAlignment="1">
      <alignment vertical="center" shrinkToFit="1"/>
    </xf>
    <xf numFmtId="0" fontId="0" fillId="0" borderId="10" xfId="0" applyBorder="1" applyAlignment="1">
      <alignment vertical="center" shrinkToFit="1"/>
    </xf>
    <xf numFmtId="0" fontId="0" fillId="0" borderId="11" xfId="0" applyBorder="1" applyAlignment="1">
      <alignment horizontal="center" vertical="center" shrinkToFit="1"/>
    </xf>
    <xf numFmtId="0" fontId="0" fillId="0" borderId="12" xfId="0" applyBorder="1" applyAlignment="1">
      <alignment vertical="center" shrinkToFit="1"/>
    </xf>
    <xf numFmtId="0" fontId="6" fillId="0" borderId="14" xfId="1" applyBorder="1" applyAlignment="1">
      <alignment horizontal="center" vertical="center" shrinkToFit="1"/>
    </xf>
    <xf numFmtId="0" fontId="7" fillId="0" borderId="14" xfId="1" applyFont="1" applyBorder="1" applyAlignment="1">
      <alignment horizontal="left" vertical="center" indent="2" shrinkToFit="1"/>
    </xf>
    <xf numFmtId="0" fontId="8" fillId="0" borderId="0" xfId="1" applyFont="1" applyAlignment="1">
      <alignment horizontal="center" vertical="center" shrinkToFit="1"/>
    </xf>
    <xf numFmtId="49" fontId="8" fillId="0" borderId="0" xfId="1" applyNumberFormat="1" applyFont="1" applyAlignment="1">
      <alignment horizontal="center" vertical="center" shrinkToFit="1"/>
    </xf>
    <xf numFmtId="0" fontId="8" fillId="0" borderId="0" xfId="1" applyFont="1" applyFill="1" applyAlignment="1">
      <alignment horizontal="center" vertical="center" shrinkToFit="1"/>
    </xf>
    <xf numFmtId="0" fontId="7" fillId="0" borderId="14" xfId="1" applyFont="1" applyFill="1" applyBorder="1" applyAlignment="1">
      <alignment horizontal="left" vertical="center" indent="2" shrinkToFit="1"/>
    </xf>
    <xf numFmtId="0" fontId="6" fillId="0" borderId="14" xfId="1" applyFill="1" applyBorder="1" applyAlignment="1">
      <alignment horizontal="center" vertical="center" shrinkToFit="1"/>
    </xf>
    <xf numFmtId="49" fontId="8" fillId="0" borderId="0" xfId="1" applyNumberFormat="1" applyFont="1" applyFill="1" applyAlignment="1">
      <alignment horizontal="center" vertical="center" shrinkToFit="1"/>
    </xf>
    <xf numFmtId="0" fontId="8" fillId="0" borderId="11" xfId="1" applyFont="1" applyFill="1" applyBorder="1" applyAlignment="1">
      <alignment horizontal="center" vertical="center" shrinkToFit="1"/>
    </xf>
    <xf numFmtId="0" fontId="6" fillId="0" borderId="0" xfId="1" applyFont="1" applyFill="1" applyAlignment="1">
      <alignment horizontal="center" vertical="center" shrinkToFit="1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9" fillId="0" borderId="14" xfId="1" applyFont="1" applyBorder="1" applyAlignment="1" applyProtection="1">
      <alignment horizontal="center" vertical="center" shrinkToFit="1"/>
      <protection locked="0"/>
    </xf>
    <xf numFmtId="0" fontId="9" fillId="0" borderId="0" xfId="1" applyFont="1" applyBorder="1" applyAlignment="1" applyProtection="1">
      <alignment horizontal="center" vertical="center" shrinkToFit="1"/>
      <protection locked="0"/>
    </xf>
    <xf numFmtId="0" fontId="6" fillId="0" borderId="11" xfId="1" applyFont="1" applyFill="1" applyBorder="1" applyAlignment="1">
      <alignment horizontal="center" vertical="center" shrinkToFit="1"/>
    </xf>
    <xf numFmtId="0" fontId="9" fillId="0" borderId="11" xfId="1" applyFont="1" applyBorder="1" applyAlignment="1" applyProtection="1">
      <alignment horizontal="center" vertical="center" shrinkToFit="1"/>
      <protection locked="0"/>
    </xf>
    <xf numFmtId="0" fontId="7" fillId="0" borderId="15" xfId="1" applyFont="1" applyFill="1" applyBorder="1" applyAlignment="1">
      <alignment horizontal="left" vertical="center" indent="2" shrinkToFit="1"/>
    </xf>
    <xf numFmtId="0" fontId="6" fillId="0" borderId="15" xfId="1" applyFill="1" applyBorder="1" applyAlignment="1">
      <alignment horizontal="center" vertical="center" shrinkToFit="1"/>
    </xf>
  </cellXfs>
  <cellStyles count="2">
    <cellStyle name="표준" xfId="0" builtinId="0"/>
    <cellStyle name="표준 2" xfId="1" xr:uid="{1FB4818D-BF97-4F23-A447-25765895D641}"/>
  </cellStyles>
  <dxfs count="2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49324;&#50857;&#51088;/Downloads/&#51068;&#51088;&#47532;/1.&#44277;&#44277;&#44540;&#47196;/2021&#45380;/2021&#45380;%20&#49345;&#48152;&#44592;/&#52280;&#50668;&#51088;&#47749;&#48512;/&#44277;&#44277;&#44540;&#47196;%202021(&#49345;&#48152;&#44592;)%20&#52280;&#50668;&#51088;&#47749;&#48512;(&#49692;&#49436;&#49688;&#51221;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신청자명부"/>
      <sheetName val="Sheet2"/>
      <sheetName val="Sheet3"/>
      <sheetName val="Sheet1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00"/>
  <sheetViews>
    <sheetView tabSelected="1" topLeftCell="A379" workbookViewId="0">
      <selection activeCell="H394" sqref="H394"/>
    </sheetView>
  </sheetViews>
  <sheetFormatPr defaultRowHeight="16.5" x14ac:dyDescent="0.3"/>
  <cols>
    <col min="1" max="1" width="5.375" customWidth="1"/>
    <col min="2" max="2" width="13.375" customWidth="1"/>
    <col min="3" max="3" width="14.125" customWidth="1"/>
    <col min="5" max="5" width="52.625" customWidth="1"/>
    <col min="6" max="6" width="13" customWidth="1"/>
    <col min="7" max="7" width="9" customWidth="1"/>
  </cols>
  <sheetData>
    <row r="1" spans="1:7" ht="45" customHeight="1" thickBot="1" x14ac:dyDescent="0.35">
      <c r="A1" s="26" t="s">
        <v>338</v>
      </c>
      <c r="B1" s="27"/>
      <c r="C1" s="27"/>
      <c r="D1" s="27"/>
      <c r="E1" s="27"/>
      <c r="F1" s="27"/>
      <c r="G1" s="28"/>
    </row>
    <row r="2" spans="1:7" ht="45" customHeight="1" thickBot="1" x14ac:dyDescent="0.35">
      <c r="A2" s="1" t="s">
        <v>0</v>
      </c>
      <c r="B2" s="2" t="s">
        <v>154</v>
      </c>
      <c r="C2" s="24"/>
      <c r="D2" s="24"/>
      <c r="E2" s="24"/>
      <c r="F2" s="24"/>
      <c r="G2" s="25"/>
    </row>
    <row r="3" spans="1:7" ht="27.75" customHeight="1" thickBot="1" x14ac:dyDescent="0.35">
      <c r="A3" s="3" t="s">
        <v>1</v>
      </c>
      <c r="B3" s="4" t="s">
        <v>2</v>
      </c>
      <c r="C3" s="5" t="s">
        <v>3</v>
      </c>
      <c r="D3" s="4" t="s">
        <v>4</v>
      </c>
      <c r="E3" s="4" t="s">
        <v>5</v>
      </c>
      <c r="F3" s="4" t="s">
        <v>6</v>
      </c>
      <c r="G3" s="6" t="s">
        <v>7</v>
      </c>
    </row>
    <row r="4" spans="1:7" ht="24.95" customHeight="1" x14ac:dyDescent="0.3">
      <c r="A4" s="8">
        <v>1</v>
      </c>
      <c r="B4" s="29" t="s">
        <v>184</v>
      </c>
      <c r="C4" s="30" t="s">
        <v>330</v>
      </c>
      <c r="D4" s="16" t="s">
        <v>11</v>
      </c>
      <c r="E4" s="15" t="s">
        <v>52</v>
      </c>
      <c r="F4" s="14" t="s">
        <v>12</v>
      </c>
      <c r="G4" s="10"/>
    </row>
    <row r="5" spans="1:7" ht="24.95" customHeight="1" x14ac:dyDescent="0.3">
      <c r="A5" s="9">
        <v>2</v>
      </c>
      <c r="B5" s="29" t="s">
        <v>433</v>
      </c>
      <c r="C5" s="30" t="s">
        <v>458</v>
      </c>
      <c r="D5" s="16" t="s">
        <v>19</v>
      </c>
      <c r="E5" s="15" t="s">
        <v>339</v>
      </c>
      <c r="F5" s="14" t="s">
        <v>13</v>
      </c>
      <c r="G5" s="11"/>
    </row>
    <row r="6" spans="1:7" ht="24.95" customHeight="1" x14ac:dyDescent="0.3">
      <c r="A6" s="9">
        <v>3</v>
      </c>
      <c r="B6" s="29" t="s">
        <v>434</v>
      </c>
      <c r="C6" s="30" t="s">
        <v>459</v>
      </c>
      <c r="D6" s="16" t="s">
        <v>19</v>
      </c>
      <c r="E6" s="15" t="s">
        <v>340</v>
      </c>
      <c r="F6" s="14" t="s">
        <v>13</v>
      </c>
      <c r="G6" s="11"/>
    </row>
    <row r="7" spans="1:7" ht="24.95" customHeight="1" x14ac:dyDescent="0.3">
      <c r="A7" s="9">
        <v>4</v>
      </c>
      <c r="B7" s="29" t="s">
        <v>435</v>
      </c>
      <c r="C7" s="30" t="s">
        <v>460</v>
      </c>
      <c r="D7" s="16" t="s">
        <v>11</v>
      </c>
      <c r="E7" s="15" t="s">
        <v>341</v>
      </c>
      <c r="F7" s="14" t="s">
        <v>18</v>
      </c>
      <c r="G7" s="11"/>
    </row>
    <row r="8" spans="1:7" ht="24.95" customHeight="1" x14ac:dyDescent="0.3">
      <c r="A8" s="9">
        <v>5</v>
      </c>
      <c r="B8" s="29" t="s">
        <v>47</v>
      </c>
      <c r="C8" s="30" t="s">
        <v>461</v>
      </c>
      <c r="D8" s="17" t="s">
        <v>11</v>
      </c>
      <c r="E8" s="15" t="s">
        <v>17</v>
      </c>
      <c r="F8" s="14" t="s">
        <v>18</v>
      </c>
      <c r="G8" s="11"/>
    </row>
    <row r="9" spans="1:7" ht="24.95" customHeight="1" x14ac:dyDescent="0.3">
      <c r="A9" s="9">
        <v>6</v>
      </c>
      <c r="B9" s="29" t="s">
        <v>436</v>
      </c>
      <c r="C9" s="30" t="s">
        <v>462</v>
      </c>
      <c r="D9" s="16" t="s">
        <v>19</v>
      </c>
      <c r="E9" s="15" t="s">
        <v>342</v>
      </c>
      <c r="F9" s="14" t="s">
        <v>14</v>
      </c>
      <c r="G9" s="11"/>
    </row>
    <row r="10" spans="1:7" ht="24.95" customHeight="1" x14ac:dyDescent="0.3">
      <c r="A10" s="9">
        <v>7</v>
      </c>
      <c r="B10" s="29" t="s">
        <v>169</v>
      </c>
      <c r="C10" s="30" t="s">
        <v>335</v>
      </c>
      <c r="D10" s="17" t="s">
        <v>11</v>
      </c>
      <c r="E10" s="15" t="s">
        <v>343</v>
      </c>
      <c r="F10" s="14" t="s">
        <v>33</v>
      </c>
      <c r="G10" s="11"/>
    </row>
    <row r="11" spans="1:7" ht="24.95" customHeight="1" x14ac:dyDescent="0.3">
      <c r="A11" s="9">
        <v>8</v>
      </c>
      <c r="B11" s="29" t="s">
        <v>437</v>
      </c>
      <c r="C11" s="30" t="s">
        <v>463</v>
      </c>
      <c r="D11" s="16" t="s">
        <v>19</v>
      </c>
      <c r="E11" s="15" t="s">
        <v>15</v>
      </c>
      <c r="F11" s="14" t="s">
        <v>16</v>
      </c>
      <c r="G11" s="11"/>
    </row>
    <row r="12" spans="1:7" ht="24.95" customHeight="1" x14ac:dyDescent="0.3">
      <c r="A12" s="9">
        <v>9</v>
      </c>
      <c r="B12" s="29" t="s">
        <v>229</v>
      </c>
      <c r="C12" s="30" t="s">
        <v>464</v>
      </c>
      <c r="D12" s="16" t="s">
        <v>11</v>
      </c>
      <c r="E12" s="15" t="s">
        <v>23</v>
      </c>
      <c r="F12" s="14" t="s">
        <v>24</v>
      </c>
      <c r="G12" s="11"/>
    </row>
    <row r="13" spans="1:7" ht="24.95" customHeight="1" x14ac:dyDescent="0.3">
      <c r="A13" s="9">
        <v>10</v>
      </c>
      <c r="B13" s="29" t="s">
        <v>438</v>
      </c>
      <c r="C13" s="30" t="s">
        <v>465</v>
      </c>
      <c r="D13" s="16" t="s">
        <v>11</v>
      </c>
      <c r="E13" s="15" t="s">
        <v>23</v>
      </c>
      <c r="F13" s="14" t="s">
        <v>24</v>
      </c>
      <c r="G13" s="11"/>
    </row>
    <row r="14" spans="1:7" ht="24.95" customHeight="1" x14ac:dyDescent="0.3">
      <c r="A14" s="9">
        <v>11</v>
      </c>
      <c r="B14" s="29" t="s">
        <v>172</v>
      </c>
      <c r="C14" s="30" t="s">
        <v>180</v>
      </c>
      <c r="D14" s="17" t="s">
        <v>11</v>
      </c>
      <c r="E14" s="15" t="s">
        <v>25</v>
      </c>
      <c r="F14" s="14" t="s">
        <v>24</v>
      </c>
      <c r="G14" s="11"/>
    </row>
    <row r="15" spans="1:7" ht="24.95" customHeight="1" x14ac:dyDescent="0.3">
      <c r="A15" s="9">
        <v>12</v>
      </c>
      <c r="B15" s="29" t="s">
        <v>439</v>
      </c>
      <c r="C15" s="30" t="s">
        <v>466</v>
      </c>
      <c r="D15" s="16" t="s">
        <v>11</v>
      </c>
      <c r="E15" s="15" t="s">
        <v>25</v>
      </c>
      <c r="F15" s="14" t="s">
        <v>24</v>
      </c>
      <c r="G15" s="11"/>
    </row>
    <row r="16" spans="1:7" ht="24.95" customHeight="1" x14ac:dyDescent="0.3">
      <c r="A16" s="9">
        <v>13</v>
      </c>
      <c r="B16" s="29" t="s">
        <v>187</v>
      </c>
      <c r="C16" s="30" t="s">
        <v>332</v>
      </c>
      <c r="D16" s="16" t="s">
        <v>11</v>
      </c>
      <c r="E16" s="15" t="s">
        <v>26</v>
      </c>
      <c r="F16" s="14" t="s">
        <v>24</v>
      </c>
      <c r="G16" s="11"/>
    </row>
    <row r="17" spans="1:7" ht="24.95" customHeight="1" x14ac:dyDescent="0.3">
      <c r="A17" s="9">
        <v>14</v>
      </c>
      <c r="B17" s="29" t="s">
        <v>440</v>
      </c>
      <c r="C17" s="30" t="s">
        <v>467</v>
      </c>
      <c r="D17" s="16" t="s">
        <v>11</v>
      </c>
      <c r="E17" s="15" t="s">
        <v>27</v>
      </c>
      <c r="F17" s="14" t="s">
        <v>24</v>
      </c>
      <c r="G17" s="11"/>
    </row>
    <row r="18" spans="1:7" ht="24.95" customHeight="1" x14ac:dyDescent="0.3">
      <c r="A18" s="9">
        <v>15</v>
      </c>
      <c r="B18" s="29" t="s">
        <v>47</v>
      </c>
      <c r="C18" s="30" t="s">
        <v>468</v>
      </c>
      <c r="D18" s="16" t="s">
        <v>11</v>
      </c>
      <c r="E18" s="15" t="s">
        <v>27</v>
      </c>
      <c r="F18" s="14" t="s">
        <v>24</v>
      </c>
      <c r="G18" s="11"/>
    </row>
    <row r="19" spans="1:7" ht="24.95" customHeight="1" x14ac:dyDescent="0.3">
      <c r="A19" s="9">
        <v>16</v>
      </c>
      <c r="B19" s="29" t="s">
        <v>441</v>
      </c>
      <c r="C19" s="30" t="s">
        <v>469</v>
      </c>
      <c r="D19" s="16" t="s">
        <v>11</v>
      </c>
      <c r="E19" s="15" t="s">
        <v>28</v>
      </c>
      <c r="F19" s="14" t="s">
        <v>24</v>
      </c>
      <c r="G19" s="11"/>
    </row>
    <row r="20" spans="1:7" ht="24.95" customHeight="1" x14ac:dyDescent="0.3">
      <c r="A20" s="9">
        <v>17</v>
      </c>
      <c r="B20" s="29" t="s">
        <v>442</v>
      </c>
      <c r="C20" s="30" t="s">
        <v>470</v>
      </c>
      <c r="D20" s="17" t="s">
        <v>11</v>
      </c>
      <c r="E20" s="15" t="s">
        <v>29</v>
      </c>
      <c r="F20" s="14" t="s">
        <v>24</v>
      </c>
      <c r="G20" s="11"/>
    </row>
    <row r="21" spans="1:7" ht="24.95" customHeight="1" x14ac:dyDescent="0.3">
      <c r="A21" s="9">
        <v>18</v>
      </c>
      <c r="B21" s="29" t="s">
        <v>45</v>
      </c>
      <c r="C21" s="30" t="s">
        <v>22</v>
      </c>
      <c r="D21" s="16" t="s">
        <v>11</v>
      </c>
      <c r="E21" s="15" t="s">
        <v>30</v>
      </c>
      <c r="F21" s="14" t="s">
        <v>24</v>
      </c>
      <c r="G21" s="11"/>
    </row>
    <row r="22" spans="1:7" ht="24.95" customHeight="1" x14ac:dyDescent="0.3">
      <c r="A22" s="9">
        <v>19</v>
      </c>
      <c r="B22" s="29" t="s">
        <v>80</v>
      </c>
      <c r="C22" s="30" t="s">
        <v>471</v>
      </c>
      <c r="D22" s="16" t="s">
        <v>11</v>
      </c>
      <c r="E22" s="15" t="s">
        <v>31</v>
      </c>
      <c r="F22" s="14" t="s">
        <v>24</v>
      </c>
      <c r="G22" s="11"/>
    </row>
    <row r="23" spans="1:7" ht="24.95" customHeight="1" x14ac:dyDescent="0.3">
      <c r="A23" s="9">
        <v>20</v>
      </c>
      <c r="B23" s="29" t="s">
        <v>443</v>
      </c>
      <c r="C23" s="30" t="s">
        <v>472</v>
      </c>
      <c r="D23" s="16" t="s">
        <v>11</v>
      </c>
      <c r="E23" s="15" t="s">
        <v>32</v>
      </c>
      <c r="F23" s="14" t="s">
        <v>24</v>
      </c>
      <c r="G23" s="11"/>
    </row>
    <row r="24" spans="1:7" ht="24.95" customHeight="1" x14ac:dyDescent="0.3">
      <c r="A24" s="9">
        <v>21</v>
      </c>
      <c r="B24" s="29" t="s">
        <v>444</v>
      </c>
      <c r="C24" s="30" t="s">
        <v>473</v>
      </c>
      <c r="D24" s="17" t="s">
        <v>19</v>
      </c>
      <c r="E24" s="15" t="s">
        <v>344</v>
      </c>
      <c r="F24" s="14" t="s">
        <v>20</v>
      </c>
      <c r="G24" s="11"/>
    </row>
    <row r="25" spans="1:7" ht="24.95" customHeight="1" x14ac:dyDescent="0.3">
      <c r="A25" s="9">
        <v>22</v>
      </c>
      <c r="B25" s="29" t="s">
        <v>191</v>
      </c>
      <c r="C25" s="30" t="s">
        <v>474</v>
      </c>
      <c r="D25" s="17" t="s">
        <v>19</v>
      </c>
      <c r="E25" s="15" t="s">
        <v>344</v>
      </c>
      <c r="F25" s="14" t="s">
        <v>20</v>
      </c>
      <c r="G25" s="11"/>
    </row>
    <row r="26" spans="1:7" ht="24.95" customHeight="1" x14ac:dyDescent="0.3">
      <c r="A26" s="9">
        <v>23</v>
      </c>
      <c r="B26" s="29" t="s">
        <v>188</v>
      </c>
      <c r="C26" s="30" t="s">
        <v>333</v>
      </c>
      <c r="D26" s="16" t="s">
        <v>19</v>
      </c>
      <c r="E26" s="15" t="s">
        <v>344</v>
      </c>
      <c r="F26" s="14" t="s">
        <v>20</v>
      </c>
      <c r="G26" s="11"/>
    </row>
    <row r="27" spans="1:7" ht="24.95" customHeight="1" x14ac:dyDescent="0.3">
      <c r="A27" s="9">
        <v>24</v>
      </c>
      <c r="B27" s="29" t="s">
        <v>57</v>
      </c>
      <c r="C27" s="30" t="s">
        <v>475</v>
      </c>
      <c r="D27" s="16" t="s">
        <v>11</v>
      </c>
      <c r="E27" s="15" t="s">
        <v>345</v>
      </c>
      <c r="F27" s="14" t="s">
        <v>21</v>
      </c>
      <c r="G27" s="11"/>
    </row>
    <row r="28" spans="1:7" ht="24.95" customHeight="1" x14ac:dyDescent="0.3">
      <c r="A28" s="9">
        <v>25</v>
      </c>
      <c r="B28" s="29" t="s">
        <v>190</v>
      </c>
      <c r="C28" s="30" t="s">
        <v>334</v>
      </c>
      <c r="D28" s="17" t="s">
        <v>19</v>
      </c>
      <c r="E28" s="15" t="s">
        <v>346</v>
      </c>
      <c r="F28" s="14" t="s">
        <v>58</v>
      </c>
      <c r="G28" s="11"/>
    </row>
    <row r="29" spans="1:7" ht="24.95" customHeight="1" x14ac:dyDescent="0.3">
      <c r="A29" s="9">
        <v>26</v>
      </c>
      <c r="B29" s="29" t="s">
        <v>445</v>
      </c>
      <c r="C29" s="30" t="s">
        <v>476</v>
      </c>
      <c r="D29" s="17" t="s">
        <v>19</v>
      </c>
      <c r="E29" s="15" t="s">
        <v>347</v>
      </c>
      <c r="F29" s="14" t="s">
        <v>34</v>
      </c>
      <c r="G29" s="11"/>
    </row>
    <row r="30" spans="1:7" ht="24.95" customHeight="1" x14ac:dyDescent="0.3">
      <c r="A30" s="9">
        <v>27</v>
      </c>
      <c r="B30" s="29" t="s">
        <v>446</v>
      </c>
      <c r="C30" s="30" t="s">
        <v>477</v>
      </c>
      <c r="D30" s="17" t="s">
        <v>11</v>
      </c>
      <c r="E30" s="15" t="s">
        <v>348</v>
      </c>
      <c r="F30" s="14" t="s">
        <v>35</v>
      </c>
      <c r="G30" s="11"/>
    </row>
    <row r="31" spans="1:7" ht="24.95" customHeight="1" x14ac:dyDescent="0.3">
      <c r="A31" s="9">
        <v>28</v>
      </c>
      <c r="B31" s="29" t="s">
        <v>186</v>
      </c>
      <c r="C31" s="30" t="s">
        <v>331</v>
      </c>
      <c r="D31" s="16" t="s">
        <v>19</v>
      </c>
      <c r="E31" s="15" t="s">
        <v>349</v>
      </c>
      <c r="F31" s="14" t="s">
        <v>36</v>
      </c>
      <c r="G31" s="11"/>
    </row>
    <row r="32" spans="1:7" ht="24.95" customHeight="1" x14ac:dyDescent="0.3">
      <c r="A32" s="9">
        <v>29</v>
      </c>
      <c r="B32" s="29" t="s">
        <v>447</v>
      </c>
      <c r="C32" s="30" t="s">
        <v>478</v>
      </c>
      <c r="D32" s="17" t="s">
        <v>11</v>
      </c>
      <c r="E32" s="15" t="s">
        <v>350</v>
      </c>
      <c r="F32" s="14" t="s">
        <v>37</v>
      </c>
      <c r="G32" s="11"/>
    </row>
    <row r="33" spans="1:7" ht="24.95" customHeight="1" x14ac:dyDescent="0.3">
      <c r="A33" s="9">
        <v>30</v>
      </c>
      <c r="B33" s="29" t="s">
        <v>448</v>
      </c>
      <c r="C33" s="30" t="s">
        <v>479</v>
      </c>
      <c r="D33" s="17" t="s">
        <v>11</v>
      </c>
      <c r="E33" s="15" t="s">
        <v>351</v>
      </c>
      <c r="F33" s="14" t="s">
        <v>38</v>
      </c>
      <c r="G33" s="11"/>
    </row>
    <row r="34" spans="1:7" ht="24.95" customHeight="1" x14ac:dyDescent="0.3">
      <c r="A34" s="9">
        <v>31</v>
      </c>
      <c r="B34" s="29" t="s">
        <v>449</v>
      </c>
      <c r="C34" s="30" t="s">
        <v>480</v>
      </c>
      <c r="D34" s="17" t="s">
        <v>11</v>
      </c>
      <c r="E34" s="15" t="s">
        <v>352</v>
      </c>
      <c r="F34" s="14" t="s">
        <v>63</v>
      </c>
      <c r="G34" s="11"/>
    </row>
    <row r="35" spans="1:7" ht="24.95" customHeight="1" x14ac:dyDescent="0.3">
      <c r="A35" s="9">
        <v>32</v>
      </c>
      <c r="B35" s="29" t="s">
        <v>450</v>
      </c>
      <c r="C35" s="30" t="s">
        <v>481</v>
      </c>
      <c r="D35" s="16" t="s">
        <v>11</v>
      </c>
      <c r="E35" s="15" t="s">
        <v>353</v>
      </c>
      <c r="F35" s="14" t="s">
        <v>41</v>
      </c>
      <c r="G35" s="11"/>
    </row>
    <row r="36" spans="1:7" ht="24.95" customHeight="1" x14ac:dyDescent="0.3">
      <c r="A36" s="9">
        <v>33</v>
      </c>
      <c r="B36" s="29" t="s">
        <v>441</v>
      </c>
      <c r="C36" s="30" t="s">
        <v>482</v>
      </c>
      <c r="D36" s="17" t="s">
        <v>19</v>
      </c>
      <c r="E36" s="15" t="s">
        <v>354</v>
      </c>
      <c r="F36" s="14" t="s">
        <v>98</v>
      </c>
      <c r="G36" s="11"/>
    </row>
    <row r="37" spans="1:7" ht="24.95" customHeight="1" x14ac:dyDescent="0.3">
      <c r="A37" s="9">
        <v>34</v>
      </c>
      <c r="B37" s="29" t="s">
        <v>451</v>
      </c>
      <c r="C37" s="30" t="s">
        <v>483</v>
      </c>
      <c r="D37" s="17" t="s">
        <v>11</v>
      </c>
      <c r="E37" s="15" t="s">
        <v>355</v>
      </c>
      <c r="F37" s="14" t="s">
        <v>109</v>
      </c>
      <c r="G37" s="11"/>
    </row>
    <row r="38" spans="1:7" ht="24.95" customHeight="1" x14ac:dyDescent="0.3">
      <c r="A38" s="9">
        <v>35</v>
      </c>
      <c r="B38" s="29" t="s">
        <v>49</v>
      </c>
      <c r="C38" s="30" t="s">
        <v>337</v>
      </c>
      <c r="D38" s="16" t="s">
        <v>11</v>
      </c>
      <c r="E38" s="15" t="s">
        <v>356</v>
      </c>
      <c r="F38" s="14" t="s">
        <v>110</v>
      </c>
      <c r="G38" s="11"/>
    </row>
    <row r="39" spans="1:7" ht="24.95" customHeight="1" x14ac:dyDescent="0.3">
      <c r="A39" s="9">
        <v>36</v>
      </c>
      <c r="B39" s="29" t="s">
        <v>452</v>
      </c>
      <c r="C39" s="30" t="s">
        <v>484</v>
      </c>
      <c r="D39" s="16" t="s">
        <v>11</v>
      </c>
      <c r="E39" s="15" t="s">
        <v>357</v>
      </c>
      <c r="F39" s="14" t="s">
        <v>114</v>
      </c>
      <c r="G39" s="11"/>
    </row>
    <row r="40" spans="1:7" ht="24.95" customHeight="1" x14ac:dyDescent="0.3">
      <c r="A40" s="9">
        <v>37</v>
      </c>
      <c r="B40" s="29" t="s">
        <v>453</v>
      </c>
      <c r="C40" s="30" t="s">
        <v>485</v>
      </c>
      <c r="D40" s="17" t="s">
        <v>11</v>
      </c>
      <c r="E40" s="15" t="s">
        <v>358</v>
      </c>
      <c r="F40" s="14" t="s">
        <v>42</v>
      </c>
      <c r="G40" s="11"/>
    </row>
    <row r="41" spans="1:7" ht="24.95" customHeight="1" x14ac:dyDescent="0.3">
      <c r="A41" s="9">
        <v>38</v>
      </c>
      <c r="B41" s="29" t="s">
        <v>191</v>
      </c>
      <c r="C41" s="30" t="s">
        <v>336</v>
      </c>
      <c r="D41" s="16" t="s">
        <v>11</v>
      </c>
      <c r="E41" s="15" t="s">
        <v>181</v>
      </c>
      <c r="F41" s="14" t="s">
        <v>117</v>
      </c>
      <c r="G41" s="11"/>
    </row>
    <row r="42" spans="1:7" ht="24.95" customHeight="1" x14ac:dyDescent="0.3">
      <c r="A42" s="9">
        <v>39</v>
      </c>
      <c r="B42" s="29" t="s">
        <v>454</v>
      </c>
      <c r="C42" s="30" t="s">
        <v>486</v>
      </c>
      <c r="D42" s="17" t="s">
        <v>11</v>
      </c>
      <c r="E42" s="15" t="s">
        <v>359</v>
      </c>
      <c r="F42" s="14" t="s">
        <v>43</v>
      </c>
      <c r="G42" s="11"/>
    </row>
    <row r="43" spans="1:7" ht="24.95" customHeight="1" x14ac:dyDescent="0.3">
      <c r="A43" s="9">
        <v>40</v>
      </c>
      <c r="B43" s="29" t="s">
        <v>256</v>
      </c>
      <c r="C43" s="30" t="s">
        <v>487</v>
      </c>
      <c r="D43" s="17" t="s">
        <v>19</v>
      </c>
      <c r="E43" s="15" t="s">
        <v>360</v>
      </c>
      <c r="F43" s="14" t="s">
        <v>118</v>
      </c>
      <c r="G43" s="11"/>
    </row>
    <row r="44" spans="1:7" ht="24.95" customHeight="1" x14ac:dyDescent="0.3">
      <c r="A44" s="9">
        <v>41</v>
      </c>
      <c r="B44" s="29" t="s">
        <v>455</v>
      </c>
      <c r="C44" s="30" t="s">
        <v>488</v>
      </c>
      <c r="D44" s="17" t="s">
        <v>11</v>
      </c>
      <c r="E44" s="15" t="s">
        <v>360</v>
      </c>
      <c r="F44" s="14" t="s">
        <v>118</v>
      </c>
      <c r="G44" s="11"/>
    </row>
    <row r="45" spans="1:7" ht="24.95" customHeight="1" x14ac:dyDescent="0.3">
      <c r="A45" s="9">
        <v>42</v>
      </c>
      <c r="B45" s="29" t="s">
        <v>456</v>
      </c>
      <c r="C45" s="30" t="s">
        <v>489</v>
      </c>
      <c r="D45" s="17" t="s">
        <v>11</v>
      </c>
      <c r="E45" s="15" t="s">
        <v>361</v>
      </c>
      <c r="F45" s="14" t="s">
        <v>119</v>
      </c>
      <c r="G45" s="11"/>
    </row>
    <row r="46" spans="1:7" ht="24.95" customHeight="1" thickBot="1" x14ac:dyDescent="0.35">
      <c r="A46" s="9">
        <v>43</v>
      </c>
      <c r="B46" s="29" t="s">
        <v>457</v>
      </c>
      <c r="C46" s="30" t="s">
        <v>490</v>
      </c>
      <c r="D46" s="16" t="s">
        <v>19</v>
      </c>
      <c r="E46" s="15" t="s">
        <v>362</v>
      </c>
      <c r="F46" s="14" t="s">
        <v>363</v>
      </c>
      <c r="G46" s="11"/>
    </row>
    <row r="47" spans="1:7" ht="17.25" thickBot="1" x14ac:dyDescent="0.35">
      <c r="A47" s="24"/>
      <c r="B47" s="24"/>
      <c r="C47" s="24"/>
      <c r="D47" s="24"/>
      <c r="E47" s="24"/>
      <c r="F47" s="24"/>
      <c r="G47" s="24"/>
    </row>
    <row r="48" spans="1:7" ht="45" customHeight="1" thickBot="1" x14ac:dyDescent="0.35">
      <c r="A48" s="1" t="s">
        <v>8</v>
      </c>
      <c r="B48" s="7" t="s">
        <v>155</v>
      </c>
      <c r="C48" s="24"/>
      <c r="D48" s="24"/>
      <c r="E48" s="24"/>
      <c r="F48" s="24"/>
      <c r="G48" s="25"/>
    </row>
    <row r="49" spans="1:7" ht="27.75" customHeight="1" thickBot="1" x14ac:dyDescent="0.35">
      <c r="A49" s="3" t="s">
        <v>1</v>
      </c>
      <c r="B49" s="4" t="s">
        <v>380</v>
      </c>
      <c r="C49" s="5" t="s">
        <v>3</v>
      </c>
      <c r="D49" s="4" t="s">
        <v>4</v>
      </c>
      <c r="E49" s="4" t="s">
        <v>5</v>
      </c>
      <c r="F49" s="4" t="s">
        <v>6</v>
      </c>
      <c r="G49" s="6" t="s">
        <v>7</v>
      </c>
    </row>
    <row r="50" spans="1:7" ht="24.95" customHeight="1" x14ac:dyDescent="0.3">
      <c r="A50" s="9">
        <v>1</v>
      </c>
      <c r="B50" s="23" t="s">
        <v>48</v>
      </c>
      <c r="C50" s="30" t="s">
        <v>631</v>
      </c>
      <c r="D50" s="18" t="s">
        <v>11</v>
      </c>
      <c r="E50" s="19" t="s">
        <v>364</v>
      </c>
      <c r="F50" s="20" t="s">
        <v>53</v>
      </c>
      <c r="G50" s="10"/>
    </row>
    <row r="51" spans="1:7" ht="24.95" customHeight="1" x14ac:dyDescent="0.3">
      <c r="A51" s="9">
        <v>2</v>
      </c>
      <c r="B51" s="23" t="s">
        <v>84</v>
      </c>
      <c r="C51" s="30" t="s">
        <v>632</v>
      </c>
      <c r="D51" s="18" t="s">
        <v>11</v>
      </c>
      <c r="E51" s="19" t="s">
        <v>54</v>
      </c>
      <c r="F51" s="20" t="s">
        <v>16</v>
      </c>
      <c r="G51" s="11"/>
    </row>
    <row r="52" spans="1:7" ht="24.95" customHeight="1" x14ac:dyDescent="0.3">
      <c r="A52" s="9">
        <v>3</v>
      </c>
      <c r="B52" s="23" t="s">
        <v>225</v>
      </c>
      <c r="C52" s="30" t="s">
        <v>269</v>
      </c>
      <c r="D52" s="21" t="s">
        <v>11</v>
      </c>
      <c r="E52" s="19" t="s">
        <v>54</v>
      </c>
      <c r="F52" s="20" t="s">
        <v>16</v>
      </c>
      <c r="G52" s="11"/>
    </row>
    <row r="53" spans="1:7" ht="24.95" customHeight="1" x14ac:dyDescent="0.3">
      <c r="A53" s="9">
        <v>4</v>
      </c>
      <c r="B53" s="23" t="s">
        <v>78</v>
      </c>
      <c r="C53" s="30" t="s">
        <v>633</v>
      </c>
      <c r="D53" s="18" t="s">
        <v>11</v>
      </c>
      <c r="E53" s="19" t="s">
        <v>365</v>
      </c>
      <c r="F53" s="20" t="s">
        <v>20</v>
      </c>
      <c r="G53" s="11"/>
    </row>
    <row r="54" spans="1:7" ht="24.95" customHeight="1" x14ac:dyDescent="0.3">
      <c r="A54" s="9">
        <v>5</v>
      </c>
      <c r="B54" s="23" t="s">
        <v>68</v>
      </c>
      <c r="C54" s="30" t="s">
        <v>634</v>
      </c>
      <c r="D54" s="18" t="s">
        <v>11</v>
      </c>
      <c r="E54" s="19" t="s">
        <v>365</v>
      </c>
      <c r="F54" s="20" t="s">
        <v>20</v>
      </c>
      <c r="G54" s="11"/>
    </row>
    <row r="55" spans="1:7" ht="24.95" customHeight="1" x14ac:dyDescent="0.3">
      <c r="A55" s="9">
        <v>6</v>
      </c>
      <c r="B55" s="23" t="s">
        <v>491</v>
      </c>
      <c r="C55" s="30" t="s">
        <v>635</v>
      </c>
      <c r="D55" s="21" t="s">
        <v>11</v>
      </c>
      <c r="E55" s="19" t="s">
        <v>366</v>
      </c>
      <c r="F55" s="20" t="s">
        <v>55</v>
      </c>
      <c r="G55" s="11"/>
    </row>
    <row r="56" spans="1:7" ht="24.95" customHeight="1" x14ac:dyDescent="0.3">
      <c r="A56" s="9">
        <v>7</v>
      </c>
      <c r="B56" s="23" t="s">
        <v>237</v>
      </c>
      <c r="C56" s="30" t="s">
        <v>285</v>
      </c>
      <c r="D56" s="21" t="s">
        <v>11</v>
      </c>
      <c r="E56" s="19" t="s">
        <v>366</v>
      </c>
      <c r="F56" s="20" t="s">
        <v>55</v>
      </c>
      <c r="G56" s="11"/>
    </row>
    <row r="57" spans="1:7" ht="24.95" customHeight="1" x14ac:dyDescent="0.3">
      <c r="A57" s="9">
        <v>8</v>
      </c>
      <c r="B57" s="23" t="s">
        <v>152</v>
      </c>
      <c r="C57" s="30" t="s">
        <v>636</v>
      </c>
      <c r="D57" s="21" t="s">
        <v>11</v>
      </c>
      <c r="E57" s="19" t="s">
        <v>367</v>
      </c>
      <c r="F57" s="20" t="s">
        <v>55</v>
      </c>
      <c r="G57" s="11"/>
    </row>
    <row r="58" spans="1:7" ht="24.95" customHeight="1" x14ac:dyDescent="0.3">
      <c r="A58" s="9">
        <v>9</v>
      </c>
      <c r="B58" s="23" t="s">
        <v>492</v>
      </c>
      <c r="C58" s="30" t="s">
        <v>637</v>
      </c>
      <c r="D58" s="21" t="s">
        <v>11</v>
      </c>
      <c r="E58" s="19" t="s">
        <v>368</v>
      </c>
      <c r="F58" s="20" t="s">
        <v>55</v>
      </c>
      <c r="G58" s="11"/>
    </row>
    <row r="59" spans="1:7" ht="24.95" customHeight="1" x14ac:dyDescent="0.3">
      <c r="A59" s="9">
        <v>10</v>
      </c>
      <c r="B59" s="23" t="s">
        <v>493</v>
      </c>
      <c r="C59" s="30" t="s">
        <v>638</v>
      </c>
      <c r="D59" s="18" t="s">
        <v>11</v>
      </c>
      <c r="E59" s="19" t="s">
        <v>368</v>
      </c>
      <c r="F59" s="20" t="s">
        <v>55</v>
      </c>
      <c r="G59" s="11"/>
    </row>
    <row r="60" spans="1:7" ht="24.95" customHeight="1" x14ac:dyDescent="0.3">
      <c r="A60" s="9">
        <v>11</v>
      </c>
      <c r="B60" s="23" t="s">
        <v>494</v>
      </c>
      <c r="C60" s="30" t="s">
        <v>639</v>
      </c>
      <c r="D60" s="18" t="s">
        <v>11</v>
      </c>
      <c r="E60" s="19" t="s">
        <v>369</v>
      </c>
      <c r="F60" s="20" t="s">
        <v>55</v>
      </c>
      <c r="G60" s="11"/>
    </row>
    <row r="61" spans="1:7" ht="24.95" customHeight="1" x14ac:dyDescent="0.3">
      <c r="A61" s="9">
        <v>12</v>
      </c>
      <c r="B61" s="23" t="s">
        <v>495</v>
      </c>
      <c r="C61" s="30" t="s">
        <v>640</v>
      </c>
      <c r="D61" s="21" t="s">
        <v>11</v>
      </c>
      <c r="E61" s="19" t="s">
        <v>370</v>
      </c>
      <c r="F61" s="20" t="s">
        <v>21</v>
      </c>
      <c r="G61" s="11"/>
    </row>
    <row r="62" spans="1:7" ht="24.95" customHeight="1" x14ac:dyDescent="0.3">
      <c r="A62" s="9">
        <v>13</v>
      </c>
      <c r="B62" s="23" t="s">
        <v>496</v>
      </c>
      <c r="C62" s="30" t="s">
        <v>641</v>
      </c>
      <c r="D62" s="18" t="s">
        <v>19</v>
      </c>
      <c r="E62" s="19" t="s">
        <v>371</v>
      </c>
      <c r="F62" s="20" t="s">
        <v>379</v>
      </c>
      <c r="G62" s="11"/>
    </row>
    <row r="63" spans="1:7" ht="24.95" customHeight="1" x14ac:dyDescent="0.3">
      <c r="A63" s="9">
        <v>14</v>
      </c>
      <c r="B63" s="23" t="s">
        <v>497</v>
      </c>
      <c r="C63" s="30" t="s">
        <v>642</v>
      </c>
      <c r="D63" s="18" t="s">
        <v>11</v>
      </c>
      <c r="E63" s="19" t="s">
        <v>371</v>
      </c>
      <c r="F63" s="20" t="s">
        <v>379</v>
      </c>
      <c r="G63" s="11"/>
    </row>
    <row r="64" spans="1:7" ht="24.95" customHeight="1" x14ac:dyDescent="0.3">
      <c r="A64" s="9">
        <v>15</v>
      </c>
      <c r="B64" s="23" t="s">
        <v>251</v>
      </c>
      <c r="C64" s="30" t="s">
        <v>300</v>
      </c>
      <c r="D64" s="21" t="s">
        <v>11</v>
      </c>
      <c r="E64" s="19" t="s">
        <v>371</v>
      </c>
      <c r="F64" s="20" t="s">
        <v>379</v>
      </c>
      <c r="G64" s="11"/>
    </row>
    <row r="65" spans="1:7" ht="24.95" customHeight="1" x14ac:dyDescent="0.3">
      <c r="A65" s="9">
        <v>16</v>
      </c>
      <c r="B65" s="23" t="s">
        <v>498</v>
      </c>
      <c r="C65" s="30" t="s">
        <v>643</v>
      </c>
      <c r="D65" s="18" t="s">
        <v>19</v>
      </c>
      <c r="E65" s="19" t="s">
        <v>371</v>
      </c>
      <c r="F65" s="20" t="s">
        <v>379</v>
      </c>
      <c r="G65" s="11"/>
    </row>
    <row r="66" spans="1:7" ht="24.95" customHeight="1" x14ac:dyDescent="0.3">
      <c r="A66" s="9">
        <v>17</v>
      </c>
      <c r="B66" s="23" t="s">
        <v>228</v>
      </c>
      <c r="C66" s="30" t="s">
        <v>274</v>
      </c>
      <c r="D66" s="21" t="s">
        <v>11</v>
      </c>
      <c r="E66" s="19" t="s">
        <v>372</v>
      </c>
      <c r="F66" s="20" t="s">
        <v>61</v>
      </c>
      <c r="G66" s="11"/>
    </row>
    <row r="67" spans="1:7" ht="24.95" customHeight="1" x14ac:dyDescent="0.3">
      <c r="A67" s="9">
        <v>18</v>
      </c>
      <c r="B67" s="23" t="s">
        <v>156</v>
      </c>
      <c r="C67" s="30" t="s">
        <v>159</v>
      </c>
      <c r="D67" s="18" t="s">
        <v>19</v>
      </c>
      <c r="E67" s="19" t="s">
        <v>373</v>
      </c>
      <c r="F67" s="20" t="s">
        <v>38</v>
      </c>
      <c r="G67" s="11"/>
    </row>
    <row r="68" spans="1:7" ht="24.95" customHeight="1" x14ac:dyDescent="0.3">
      <c r="A68" s="9">
        <v>19</v>
      </c>
      <c r="B68" s="23" t="s">
        <v>165</v>
      </c>
      <c r="C68" s="30" t="s">
        <v>644</v>
      </c>
      <c r="D68" s="21" t="s">
        <v>11</v>
      </c>
      <c r="E68" s="19" t="s">
        <v>374</v>
      </c>
      <c r="F68" s="20" t="s">
        <v>38</v>
      </c>
      <c r="G68" s="11"/>
    </row>
    <row r="69" spans="1:7" ht="24.95" customHeight="1" x14ac:dyDescent="0.3">
      <c r="A69" s="9">
        <v>20</v>
      </c>
      <c r="B69" s="23" t="s">
        <v>499</v>
      </c>
      <c r="C69" s="30" t="s">
        <v>645</v>
      </c>
      <c r="D69" s="18" t="s">
        <v>11</v>
      </c>
      <c r="E69" s="19" t="s">
        <v>62</v>
      </c>
      <c r="F69" s="20" t="s">
        <v>63</v>
      </c>
      <c r="G69" s="11"/>
    </row>
    <row r="70" spans="1:7" ht="24.95" customHeight="1" x14ac:dyDescent="0.3">
      <c r="A70" s="9">
        <v>21</v>
      </c>
      <c r="B70" s="23" t="s">
        <v>500</v>
      </c>
      <c r="C70" s="30" t="s">
        <v>646</v>
      </c>
      <c r="D70" s="18" t="s">
        <v>11</v>
      </c>
      <c r="E70" s="19" t="s">
        <v>62</v>
      </c>
      <c r="F70" s="20" t="s">
        <v>63</v>
      </c>
      <c r="G70" s="11"/>
    </row>
    <row r="71" spans="1:7" ht="24.95" customHeight="1" x14ac:dyDescent="0.3">
      <c r="A71" s="9">
        <v>22</v>
      </c>
      <c r="B71" s="23" t="s">
        <v>226</v>
      </c>
      <c r="C71" s="30" t="s">
        <v>272</v>
      </c>
      <c r="D71" s="18" t="s">
        <v>11</v>
      </c>
      <c r="E71" s="19" t="s">
        <v>62</v>
      </c>
      <c r="F71" s="20" t="s">
        <v>63</v>
      </c>
      <c r="G71" s="11"/>
    </row>
    <row r="72" spans="1:7" ht="24.95" customHeight="1" x14ac:dyDescent="0.3">
      <c r="A72" s="9">
        <v>23</v>
      </c>
      <c r="B72" s="23" t="s">
        <v>501</v>
      </c>
      <c r="C72" s="30" t="s">
        <v>647</v>
      </c>
      <c r="D72" s="21" t="s">
        <v>11</v>
      </c>
      <c r="E72" s="19" t="s">
        <v>62</v>
      </c>
      <c r="F72" s="20" t="s">
        <v>63</v>
      </c>
      <c r="G72" s="11"/>
    </row>
    <row r="73" spans="1:7" ht="24.95" customHeight="1" x14ac:dyDescent="0.3">
      <c r="A73" s="9">
        <v>24</v>
      </c>
      <c r="B73" s="23" t="s">
        <v>502</v>
      </c>
      <c r="C73" s="30" t="s">
        <v>648</v>
      </c>
      <c r="D73" s="18" t="s">
        <v>11</v>
      </c>
      <c r="E73" s="19" t="s">
        <v>375</v>
      </c>
      <c r="F73" s="20" t="s">
        <v>65</v>
      </c>
      <c r="G73" s="11"/>
    </row>
    <row r="74" spans="1:7" ht="24.95" customHeight="1" x14ac:dyDescent="0.3">
      <c r="A74" s="9">
        <v>25</v>
      </c>
      <c r="B74" s="23" t="s">
        <v>230</v>
      </c>
      <c r="C74" s="30" t="s">
        <v>275</v>
      </c>
      <c r="D74" s="21" t="s">
        <v>19</v>
      </c>
      <c r="E74" s="19" t="s">
        <v>376</v>
      </c>
      <c r="F74" s="20" t="s">
        <v>135</v>
      </c>
      <c r="G74" s="11"/>
    </row>
    <row r="75" spans="1:7" ht="24.95" customHeight="1" x14ac:dyDescent="0.3">
      <c r="A75" s="9">
        <v>26</v>
      </c>
      <c r="B75" s="23" t="s">
        <v>231</v>
      </c>
      <c r="C75" s="30" t="s">
        <v>276</v>
      </c>
      <c r="D75" s="21" t="s">
        <v>19</v>
      </c>
      <c r="E75" s="19" t="s">
        <v>377</v>
      </c>
      <c r="F75" s="20" t="s">
        <v>66</v>
      </c>
      <c r="G75" s="11"/>
    </row>
    <row r="76" spans="1:7" ht="24.95" customHeight="1" x14ac:dyDescent="0.3">
      <c r="A76" s="9">
        <v>27</v>
      </c>
      <c r="B76" s="23" t="s">
        <v>67</v>
      </c>
      <c r="C76" s="30" t="s">
        <v>649</v>
      </c>
      <c r="D76" s="18" t="s">
        <v>11</v>
      </c>
      <c r="E76" s="19" t="s">
        <v>377</v>
      </c>
      <c r="F76" s="20" t="s">
        <v>66</v>
      </c>
      <c r="G76" s="11"/>
    </row>
    <row r="77" spans="1:7" ht="24.95" customHeight="1" x14ac:dyDescent="0.3">
      <c r="A77" s="9">
        <v>28</v>
      </c>
      <c r="B77" s="23" t="s">
        <v>79</v>
      </c>
      <c r="C77" s="30" t="s">
        <v>305</v>
      </c>
      <c r="D77" s="18" t="s">
        <v>11</v>
      </c>
      <c r="E77" s="19" t="s">
        <v>378</v>
      </c>
      <c r="F77" s="20" t="s">
        <v>43</v>
      </c>
      <c r="G77" s="11"/>
    </row>
    <row r="78" spans="1:7" ht="24.95" customHeight="1" x14ac:dyDescent="0.3">
      <c r="A78" s="9">
        <v>29</v>
      </c>
      <c r="B78" s="23" t="s">
        <v>503</v>
      </c>
      <c r="C78" s="30" t="s">
        <v>650</v>
      </c>
      <c r="D78" s="21" t="s">
        <v>11</v>
      </c>
      <c r="E78" s="19" t="s">
        <v>378</v>
      </c>
      <c r="F78" s="20" t="s">
        <v>43</v>
      </c>
      <c r="G78" s="11"/>
    </row>
    <row r="79" spans="1:7" ht="24.95" customHeight="1" x14ac:dyDescent="0.3">
      <c r="A79" s="9">
        <v>30</v>
      </c>
      <c r="B79" s="23" t="s">
        <v>504</v>
      </c>
      <c r="C79" s="30" t="s">
        <v>651</v>
      </c>
      <c r="D79" s="18" t="s">
        <v>19</v>
      </c>
      <c r="E79" s="19" t="s">
        <v>378</v>
      </c>
      <c r="F79" s="20" t="s">
        <v>43</v>
      </c>
      <c r="G79" s="11"/>
    </row>
    <row r="80" spans="1:7" ht="24.95" customHeight="1" x14ac:dyDescent="0.3">
      <c r="A80" s="9">
        <v>31</v>
      </c>
      <c r="B80" s="23" t="s">
        <v>263</v>
      </c>
      <c r="C80" s="30" t="s">
        <v>652</v>
      </c>
      <c r="D80" s="18" t="s">
        <v>11</v>
      </c>
      <c r="E80" s="19" t="s">
        <v>378</v>
      </c>
      <c r="F80" s="20" t="s">
        <v>43</v>
      </c>
      <c r="G80" s="11"/>
    </row>
    <row r="81" spans="1:7" ht="24.95" customHeight="1" x14ac:dyDescent="0.3">
      <c r="A81" s="9">
        <v>32</v>
      </c>
      <c r="B81" s="23" t="s">
        <v>505</v>
      </c>
      <c r="C81" s="30" t="s">
        <v>653</v>
      </c>
      <c r="D81" s="21" t="s">
        <v>19</v>
      </c>
      <c r="E81" s="19" t="s">
        <v>381</v>
      </c>
      <c r="F81" s="20" t="s">
        <v>13</v>
      </c>
      <c r="G81" s="11"/>
    </row>
    <row r="82" spans="1:7" ht="24.95" customHeight="1" x14ac:dyDescent="0.3">
      <c r="A82" s="9">
        <v>33</v>
      </c>
      <c r="B82" s="23" t="s">
        <v>232</v>
      </c>
      <c r="C82" s="30" t="s">
        <v>277</v>
      </c>
      <c r="D82" s="18" t="s">
        <v>11</v>
      </c>
      <c r="E82" s="19" t="s">
        <v>381</v>
      </c>
      <c r="F82" s="20" t="s">
        <v>13</v>
      </c>
      <c r="G82" s="11"/>
    </row>
    <row r="83" spans="1:7" ht="24.95" customHeight="1" x14ac:dyDescent="0.3">
      <c r="A83" s="9">
        <v>34</v>
      </c>
      <c r="B83" s="23" t="s">
        <v>162</v>
      </c>
      <c r="C83" s="30" t="s">
        <v>654</v>
      </c>
      <c r="D83" s="18" t="s">
        <v>11</v>
      </c>
      <c r="E83" s="19" t="s">
        <v>381</v>
      </c>
      <c r="F83" s="20" t="s">
        <v>13</v>
      </c>
      <c r="G83" s="11"/>
    </row>
    <row r="84" spans="1:7" ht="24.95" customHeight="1" x14ac:dyDescent="0.3">
      <c r="A84" s="9">
        <v>35</v>
      </c>
      <c r="B84" s="23" t="s">
        <v>506</v>
      </c>
      <c r="C84" s="30" t="s">
        <v>655</v>
      </c>
      <c r="D84" s="18" t="s">
        <v>19</v>
      </c>
      <c r="E84" s="19" t="s">
        <v>381</v>
      </c>
      <c r="F84" s="20" t="s">
        <v>13</v>
      </c>
      <c r="G84" s="11"/>
    </row>
    <row r="85" spans="1:7" ht="24.95" customHeight="1" x14ac:dyDescent="0.3">
      <c r="A85" s="9">
        <v>36</v>
      </c>
      <c r="B85" s="23" t="s">
        <v>158</v>
      </c>
      <c r="C85" s="30" t="s">
        <v>656</v>
      </c>
      <c r="D85" s="18" t="s">
        <v>11</v>
      </c>
      <c r="E85" s="19" t="s">
        <v>381</v>
      </c>
      <c r="F85" s="20" t="s">
        <v>13</v>
      </c>
      <c r="G85" s="11"/>
    </row>
    <row r="86" spans="1:7" ht="24.95" customHeight="1" x14ac:dyDescent="0.3">
      <c r="A86" s="9">
        <v>37</v>
      </c>
      <c r="B86" s="23" t="s">
        <v>76</v>
      </c>
      <c r="C86" s="30" t="s">
        <v>194</v>
      </c>
      <c r="D86" s="18" t="s">
        <v>11</v>
      </c>
      <c r="E86" s="19" t="s">
        <v>381</v>
      </c>
      <c r="F86" s="20" t="s">
        <v>13</v>
      </c>
      <c r="G86" s="11"/>
    </row>
    <row r="87" spans="1:7" ht="24.95" customHeight="1" x14ac:dyDescent="0.3">
      <c r="A87" s="9">
        <v>38</v>
      </c>
      <c r="B87" s="23" t="s">
        <v>168</v>
      </c>
      <c r="C87" s="30" t="s">
        <v>307</v>
      </c>
      <c r="D87" s="18" t="s">
        <v>19</v>
      </c>
      <c r="E87" s="19" t="s">
        <v>382</v>
      </c>
      <c r="F87" s="20" t="s">
        <v>69</v>
      </c>
      <c r="G87" s="11"/>
    </row>
    <row r="88" spans="1:7" ht="24.95" customHeight="1" x14ac:dyDescent="0.3">
      <c r="A88" s="9">
        <v>39</v>
      </c>
      <c r="B88" s="23" t="s">
        <v>507</v>
      </c>
      <c r="C88" s="30" t="s">
        <v>657</v>
      </c>
      <c r="D88" s="18" t="s">
        <v>19</v>
      </c>
      <c r="E88" s="19" t="s">
        <v>382</v>
      </c>
      <c r="F88" s="20" t="s">
        <v>69</v>
      </c>
      <c r="G88" s="11"/>
    </row>
    <row r="89" spans="1:7" ht="24.95" customHeight="1" x14ac:dyDescent="0.3">
      <c r="A89" s="9">
        <v>40</v>
      </c>
      <c r="B89" s="23" t="s">
        <v>140</v>
      </c>
      <c r="C89" s="30" t="s">
        <v>658</v>
      </c>
      <c r="D89" s="18" t="s">
        <v>11</v>
      </c>
      <c r="E89" s="19" t="s">
        <v>383</v>
      </c>
      <c r="F89" s="20" t="s">
        <v>69</v>
      </c>
      <c r="G89" s="11"/>
    </row>
    <row r="90" spans="1:7" ht="24.95" customHeight="1" x14ac:dyDescent="0.3">
      <c r="A90" s="9">
        <v>41</v>
      </c>
      <c r="B90" s="23" t="s">
        <v>508</v>
      </c>
      <c r="C90" s="30" t="s">
        <v>659</v>
      </c>
      <c r="D90" s="18" t="s">
        <v>11</v>
      </c>
      <c r="E90" s="19" t="s">
        <v>384</v>
      </c>
      <c r="F90" s="20" t="s">
        <v>74</v>
      </c>
      <c r="G90" s="11"/>
    </row>
    <row r="91" spans="1:7" ht="24.95" customHeight="1" x14ac:dyDescent="0.3">
      <c r="A91" s="9">
        <v>42</v>
      </c>
      <c r="B91" s="23" t="s">
        <v>509</v>
      </c>
      <c r="C91" s="30" t="s">
        <v>660</v>
      </c>
      <c r="D91" s="18" t="s">
        <v>11</v>
      </c>
      <c r="E91" s="19" t="s">
        <v>384</v>
      </c>
      <c r="F91" s="20" t="s">
        <v>74</v>
      </c>
      <c r="G91" s="11"/>
    </row>
    <row r="92" spans="1:7" ht="24.95" customHeight="1" x14ac:dyDescent="0.3">
      <c r="A92" s="9">
        <v>43</v>
      </c>
      <c r="B92" s="23" t="s">
        <v>510</v>
      </c>
      <c r="C92" s="30" t="s">
        <v>661</v>
      </c>
      <c r="D92" s="21" t="s">
        <v>11</v>
      </c>
      <c r="E92" s="19" t="s">
        <v>384</v>
      </c>
      <c r="F92" s="20" t="s">
        <v>74</v>
      </c>
      <c r="G92" s="11"/>
    </row>
    <row r="93" spans="1:7" ht="24.95" customHeight="1" x14ac:dyDescent="0.3">
      <c r="A93" s="9">
        <v>44</v>
      </c>
      <c r="B93" s="23" t="s">
        <v>511</v>
      </c>
      <c r="C93" s="30" t="s">
        <v>662</v>
      </c>
      <c r="D93" s="18" t="s">
        <v>19</v>
      </c>
      <c r="E93" s="19" t="s">
        <v>385</v>
      </c>
      <c r="F93" s="20" t="s">
        <v>33</v>
      </c>
      <c r="G93" s="11"/>
    </row>
    <row r="94" spans="1:7" ht="24.95" customHeight="1" x14ac:dyDescent="0.3">
      <c r="A94" s="9">
        <v>45</v>
      </c>
      <c r="B94" s="23" t="s">
        <v>188</v>
      </c>
      <c r="C94" s="30" t="s">
        <v>663</v>
      </c>
      <c r="D94" s="21" t="s">
        <v>19</v>
      </c>
      <c r="E94" s="19" t="s">
        <v>385</v>
      </c>
      <c r="F94" s="20" t="s">
        <v>33</v>
      </c>
      <c r="G94" s="11"/>
    </row>
    <row r="95" spans="1:7" ht="24.95" customHeight="1" x14ac:dyDescent="0.3">
      <c r="A95" s="9">
        <v>46</v>
      </c>
      <c r="B95" s="23" t="s">
        <v>512</v>
      </c>
      <c r="C95" s="30" t="s">
        <v>664</v>
      </c>
      <c r="D95" s="18" t="s">
        <v>11</v>
      </c>
      <c r="E95" s="19" t="s">
        <v>386</v>
      </c>
      <c r="F95" s="20" t="s">
        <v>75</v>
      </c>
      <c r="G95" s="11"/>
    </row>
    <row r="96" spans="1:7" ht="24.95" customHeight="1" x14ac:dyDescent="0.3">
      <c r="A96" s="9">
        <v>47</v>
      </c>
      <c r="B96" s="23" t="s">
        <v>513</v>
      </c>
      <c r="C96" s="30" t="s">
        <v>665</v>
      </c>
      <c r="D96" s="21" t="s">
        <v>19</v>
      </c>
      <c r="E96" s="19" t="s">
        <v>387</v>
      </c>
      <c r="F96" s="20" t="s">
        <v>75</v>
      </c>
      <c r="G96" s="11"/>
    </row>
    <row r="97" spans="1:7" ht="24.95" customHeight="1" x14ac:dyDescent="0.3">
      <c r="A97" s="9">
        <v>48</v>
      </c>
      <c r="B97" s="23" t="s">
        <v>234</v>
      </c>
      <c r="C97" s="30" t="s">
        <v>280</v>
      </c>
      <c r="D97" s="18" t="s">
        <v>11</v>
      </c>
      <c r="E97" s="19" t="s">
        <v>387</v>
      </c>
      <c r="F97" s="20" t="s">
        <v>75</v>
      </c>
      <c r="G97" s="11"/>
    </row>
    <row r="98" spans="1:7" ht="24.95" customHeight="1" x14ac:dyDescent="0.3">
      <c r="A98" s="9">
        <v>49</v>
      </c>
      <c r="B98" s="23" t="s">
        <v>261</v>
      </c>
      <c r="C98" s="30" t="s">
        <v>666</v>
      </c>
      <c r="D98" s="21" t="s">
        <v>11</v>
      </c>
      <c r="E98" s="19" t="s">
        <v>387</v>
      </c>
      <c r="F98" s="20" t="s">
        <v>75</v>
      </c>
      <c r="G98" s="11"/>
    </row>
    <row r="99" spans="1:7" ht="24.95" customHeight="1" x14ac:dyDescent="0.3">
      <c r="A99" s="9">
        <v>50</v>
      </c>
      <c r="B99" s="23" t="s">
        <v>514</v>
      </c>
      <c r="C99" s="30" t="s">
        <v>667</v>
      </c>
      <c r="D99" s="21" t="s">
        <v>19</v>
      </c>
      <c r="E99" s="19" t="s">
        <v>387</v>
      </c>
      <c r="F99" s="20" t="s">
        <v>75</v>
      </c>
      <c r="G99" s="11"/>
    </row>
    <row r="100" spans="1:7" ht="24.95" customHeight="1" x14ac:dyDescent="0.3">
      <c r="A100" s="9">
        <v>51</v>
      </c>
      <c r="B100" s="23" t="s">
        <v>249</v>
      </c>
      <c r="C100" s="30" t="s">
        <v>668</v>
      </c>
      <c r="D100" s="21" t="s">
        <v>19</v>
      </c>
      <c r="E100" s="19" t="s">
        <v>387</v>
      </c>
      <c r="F100" s="20" t="s">
        <v>75</v>
      </c>
      <c r="G100" s="11"/>
    </row>
    <row r="101" spans="1:7" ht="24.95" customHeight="1" x14ac:dyDescent="0.3">
      <c r="A101" s="9">
        <v>52</v>
      </c>
      <c r="B101" s="23" t="s">
        <v>67</v>
      </c>
      <c r="C101" s="30" t="s">
        <v>669</v>
      </c>
      <c r="D101" s="18" t="s">
        <v>11</v>
      </c>
      <c r="E101" s="19" t="s">
        <v>387</v>
      </c>
      <c r="F101" s="20" t="s">
        <v>75</v>
      </c>
      <c r="G101" s="11"/>
    </row>
    <row r="102" spans="1:7" ht="24.95" customHeight="1" x14ac:dyDescent="0.3">
      <c r="A102" s="9">
        <v>53</v>
      </c>
      <c r="B102" s="23" t="s">
        <v>161</v>
      </c>
      <c r="C102" s="30" t="s">
        <v>670</v>
      </c>
      <c r="D102" s="18" t="s">
        <v>11</v>
      </c>
      <c r="E102" s="19" t="s">
        <v>387</v>
      </c>
      <c r="F102" s="20" t="s">
        <v>75</v>
      </c>
      <c r="G102" s="11"/>
    </row>
    <row r="103" spans="1:7" ht="24.95" customHeight="1" x14ac:dyDescent="0.3">
      <c r="A103" s="9">
        <v>54</v>
      </c>
      <c r="B103" s="23" t="s">
        <v>515</v>
      </c>
      <c r="C103" s="30" t="s">
        <v>671</v>
      </c>
      <c r="D103" s="18" t="s">
        <v>19</v>
      </c>
      <c r="E103" s="19" t="s">
        <v>387</v>
      </c>
      <c r="F103" s="20" t="s">
        <v>75</v>
      </c>
      <c r="G103" s="11"/>
    </row>
    <row r="104" spans="1:7" ht="24.95" customHeight="1" x14ac:dyDescent="0.3">
      <c r="A104" s="9">
        <v>55</v>
      </c>
      <c r="B104" s="23" t="s">
        <v>516</v>
      </c>
      <c r="C104" s="30" t="s">
        <v>672</v>
      </c>
      <c r="D104" s="21" t="s">
        <v>11</v>
      </c>
      <c r="E104" s="19" t="s">
        <v>387</v>
      </c>
      <c r="F104" s="20" t="s">
        <v>75</v>
      </c>
      <c r="G104" s="11"/>
    </row>
    <row r="105" spans="1:7" ht="24.95" customHeight="1" x14ac:dyDescent="0.3">
      <c r="A105" s="9">
        <v>56</v>
      </c>
      <c r="B105" s="23" t="s">
        <v>448</v>
      </c>
      <c r="C105" s="30" t="s">
        <v>673</v>
      </c>
      <c r="D105" s="21" t="s">
        <v>11</v>
      </c>
      <c r="E105" s="19" t="s">
        <v>387</v>
      </c>
      <c r="F105" s="20" t="s">
        <v>75</v>
      </c>
      <c r="G105" s="11"/>
    </row>
    <row r="106" spans="1:7" ht="24.95" customHeight="1" x14ac:dyDescent="0.3">
      <c r="A106" s="9">
        <v>57</v>
      </c>
      <c r="B106" s="23" t="s">
        <v>517</v>
      </c>
      <c r="C106" s="30" t="s">
        <v>674</v>
      </c>
      <c r="D106" s="21" t="s">
        <v>19</v>
      </c>
      <c r="E106" s="19" t="s">
        <v>387</v>
      </c>
      <c r="F106" s="20" t="s">
        <v>75</v>
      </c>
      <c r="G106" s="11"/>
    </row>
    <row r="107" spans="1:7" ht="24.95" customHeight="1" x14ac:dyDescent="0.3">
      <c r="A107" s="9">
        <v>58</v>
      </c>
      <c r="B107" s="23" t="s">
        <v>518</v>
      </c>
      <c r="C107" s="30" t="s">
        <v>675</v>
      </c>
      <c r="D107" s="18" t="s">
        <v>11</v>
      </c>
      <c r="E107" s="19" t="s">
        <v>387</v>
      </c>
      <c r="F107" s="20" t="s">
        <v>75</v>
      </c>
      <c r="G107" s="11"/>
    </row>
    <row r="108" spans="1:7" ht="24.95" customHeight="1" x14ac:dyDescent="0.3">
      <c r="A108" s="9">
        <v>59</v>
      </c>
      <c r="B108" s="23" t="s">
        <v>519</v>
      </c>
      <c r="C108" s="30" t="s">
        <v>676</v>
      </c>
      <c r="D108" s="18" t="s">
        <v>11</v>
      </c>
      <c r="E108" s="19" t="s">
        <v>387</v>
      </c>
      <c r="F108" s="20" t="s">
        <v>75</v>
      </c>
      <c r="G108" s="11"/>
    </row>
    <row r="109" spans="1:7" ht="24.95" customHeight="1" x14ac:dyDescent="0.3">
      <c r="A109" s="9">
        <v>60</v>
      </c>
      <c r="B109" s="23" t="s">
        <v>520</v>
      </c>
      <c r="C109" s="30" t="s">
        <v>677</v>
      </c>
      <c r="D109" s="18" t="s">
        <v>11</v>
      </c>
      <c r="E109" s="19" t="s">
        <v>387</v>
      </c>
      <c r="F109" s="20" t="s">
        <v>75</v>
      </c>
      <c r="G109" s="11"/>
    </row>
    <row r="110" spans="1:7" ht="24.95" customHeight="1" x14ac:dyDescent="0.3">
      <c r="A110" s="9">
        <v>61</v>
      </c>
      <c r="B110" s="23" t="s">
        <v>246</v>
      </c>
      <c r="C110" s="30" t="s">
        <v>291</v>
      </c>
      <c r="D110" s="21" t="s">
        <v>19</v>
      </c>
      <c r="E110" s="19" t="s">
        <v>387</v>
      </c>
      <c r="F110" s="20" t="s">
        <v>75</v>
      </c>
      <c r="G110" s="11"/>
    </row>
    <row r="111" spans="1:7" ht="24.95" customHeight="1" x14ac:dyDescent="0.3">
      <c r="A111" s="9">
        <v>62</v>
      </c>
      <c r="B111" s="23" t="s">
        <v>521</v>
      </c>
      <c r="C111" s="30" t="s">
        <v>678</v>
      </c>
      <c r="D111" s="21" t="s">
        <v>19</v>
      </c>
      <c r="E111" s="19" t="s">
        <v>388</v>
      </c>
      <c r="F111" s="20" t="s">
        <v>75</v>
      </c>
      <c r="G111" s="11"/>
    </row>
    <row r="112" spans="1:7" ht="24.95" customHeight="1" x14ac:dyDescent="0.3">
      <c r="A112" s="9">
        <v>63</v>
      </c>
      <c r="B112" s="23" t="s">
        <v>522</v>
      </c>
      <c r="C112" s="30" t="s">
        <v>679</v>
      </c>
      <c r="D112" s="18" t="s">
        <v>19</v>
      </c>
      <c r="E112" s="19" t="s">
        <v>388</v>
      </c>
      <c r="F112" s="20" t="s">
        <v>75</v>
      </c>
      <c r="G112" s="11"/>
    </row>
    <row r="113" spans="1:7" ht="24.95" customHeight="1" x14ac:dyDescent="0.3">
      <c r="A113" s="9">
        <v>64</v>
      </c>
      <c r="B113" s="23" t="s">
        <v>51</v>
      </c>
      <c r="C113" s="30" t="s">
        <v>680</v>
      </c>
      <c r="D113" s="18" t="s">
        <v>19</v>
      </c>
      <c r="E113" s="19" t="s">
        <v>389</v>
      </c>
      <c r="F113" s="20" t="s">
        <v>75</v>
      </c>
      <c r="G113" s="11"/>
    </row>
    <row r="114" spans="1:7" ht="24.95" customHeight="1" x14ac:dyDescent="0.3">
      <c r="A114" s="9">
        <v>65</v>
      </c>
      <c r="B114" s="23" t="s">
        <v>249</v>
      </c>
      <c r="C114" s="30" t="s">
        <v>681</v>
      </c>
      <c r="D114" s="18" t="s">
        <v>19</v>
      </c>
      <c r="E114" s="19" t="s">
        <v>389</v>
      </c>
      <c r="F114" s="20" t="s">
        <v>75</v>
      </c>
      <c r="G114" s="11"/>
    </row>
    <row r="115" spans="1:7" ht="24.95" customHeight="1" x14ac:dyDescent="0.3">
      <c r="A115" s="9">
        <v>66</v>
      </c>
      <c r="B115" s="23" t="s">
        <v>523</v>
      </c>
      <c r="C115" s="30" t="s">
        <v>682</v>
      </c>
      <c r="D115" s="18" t="s">
        <v>19</v>
      </c>
      <c r="E115" s="19" t="s">
        <v>389</v>
      </c>
      <c r="F115" s="20" t="s">
        <v>75</v>
      </c>
      <c r="G115" s="11"/>
    </row>
    <row r="116" spans="1:7" ht="24.95" customHeight="1" x14ac:dyDescent="0.3">
      <c r="A116" s="9">
        <v>67</v>
      </c>
      <c r="B116" s="23" t="s">
        <v>264</v>
      </c>
      <c r="C116" s="30" t="s">
        <v>322</v>
      </c>
      <c r="D116" s="18" t="s">
        <v>11</v>
      </c>
      <c r="E116" s="19" t="s">
        <v>389</v>
      </c>
      <c r="F116" s="20" t="s">
        <v>75</v>
      </c>
      <c r="G116" s="11"/>
    </row>
    <row r="117" spans="1:7" ht="24.95" customHeight="1" x14ac:dyDescent="0.3">
      <c r="A117" s="9">
        <v>68</v>
      </c>
      <c r="B117" s="23" t="s">
        <v>72</v>
      </c>
      <c r="C117" s="30" t="s">
        <v>73</v>
      </c>
      <c r="D117" s="18" t="s">
        <v>19</v>
      </c>
      <c r="E117" s="19" t="s">
        <v>390</v>
      </c>
      <c r="F117" s="20" t="s">
        <v>16</v>
      </c>
      <c r="G117" s="11"/>
    </row>
    <row r="118" spans="1:7" ht="24.95" customHeight="1" x14ac:dyDescent="0.3">
      <c r="A118" s="9">
        <v>69</v>
      </c>
      <c r="B118" s="23" t="s">
        <v>524</v>
      </c>
      <c r="C118" s="30" t="s">
        <v>683</v>
      </c>
      <c r="D118" s="21" t="s">
        <v>19</v>
      </c>
      <c r="E118" s="19" t="s">
        <v>390</v>
      </c>
      <c r="F118" s="20" t="s">
        <v>16</v>
      </c>
      <c r="G118" s="11"/>
    </row>
    <row r="119" spans="1:7" ht="24.95" customHeight="1" x14ac:dyDescent="0.3">
      <c r="A119" s="9">
        <v>70</v>
      </c>
      <c r="B119" s="23" t="s">
        <v>525</v>
      </c>
      <c r="C119" s="30" t="s">
        <v>684</v>
      </c>
      <c r="D119" s="18" t="s">
        <v>11</v>
      </c>
      <c r="E119" s="19" t="s">
        <v>390</v>
      </c>
      <c r="F119" s="20" t="s">
        <v>16</v>
      </c>
      <c r="G119" s="11"/>
    </row>
    <row r="120" spans="1:7" ht="24.95" customHeight="1" x14ac:dyDescent="0.3">
      <c r="A120" s="9">
        <v>71</v>
      </c>
      <c r="B120" s="23" t="s">
        <v>79</v>
      </c>
      <c r="C120" s="30" t="s">
        <v>685</v>
      </c>
      <c r="D120" s="21" t="s">
        <v>11</v>
      </c>
      <c r="E120" s="19" t="s">
        <v>390</v>
      </c>
      <c r="F120" s="20" t="s">
        <v>16</v>
      </c>
      <c r="G120" s="11"/>
    </row>
    <row r="121" spans="1:7" ht="24.95" customHeight="1" x14ac:dyDescent="0.3">
      <c r="A121" s="9">
        <v>72</v>
      </c>
      <c r="B121" s="23" t="s">
        <v>526</v>
      </c>
      <c r="C121" s="30" t="s">
        <v>686</v>
      </c>
      <c r="D121" s="18" t="s">
        <v>11</v>
      </c>
      <c r="E121" s="19" t="s">
        <v>390</v>
      </c>
      <c r="F121" s="20" t="s">
        <v>16</v>
      </c>
      <c r="G121" s="11"/>
    </row>
    <row r="122" spans="1:7" ht="24.95" customHeight="1" x14ac:dyDescent="0.3">
      <c r="A122" s="9">
        <v>73</v>
      </c>
      <c r="B122" s="23" t="s">
        <v>236</v>
      </c>
      <c r="C122" s="30" t="s">
        <v>283</v>
      </c>
      <c r="D122" s="18" t="s">
        <v>19</v>
      </c>
      <c r="E122" s="19" t="s">
        <v>390</v>
      </c>
      <c r="F122" s="20" t="s">
        <v>16</v>
      </c>
      <c r="G122" s="11"/>
    </row>
    <row r="123" spans="1:7" ht="24.95" customHeight="1" x14ac:dyDescent="0.3">
      <c r="A123" s="9">
        <v>74</v>
      </c>
      <c r="B123" s="23" t="s">
        <v>87</v>
      </c>
      <c r="C123" s="30" t="s">
        <v>284</v>
      </c>
      <c r="D123" s="18" t="s">
        <v>19</v>
      </c>
      <c r="E123" s="19" t="s">
        <v>390</v>
      </c>
      <c r="F123" s="20" t="s">
        <v>16</v>
      </c>
      <c r="G123" s="11"/>
    </row>
    <row r="124" spans="1:7" ht="24.95" customHeight="1" x14ac:dyDescent="0.3">
      <c r="A124" s="9">
        <v>75</v>
      </c>
      <c r="B124" s="23" t="s">
        <v>173</v>
      </c>
      <c r="C124" s="30" t="s">
        <v>687</v>
      </c>
      <c r="D124" s="21" t="s">
        <v>19</v>
      </c>
      <c r="E124" s="19" t="s">
        <v>390</v>
      </c>
      <c r="F124" s="20" t="s">
        <v>16</v>
      </c>
      <c r="G124" s="11"/>
    </row>
    <row r="125" spans="1:7" ht="24.95" customHeight="1" x14ac:dyDescent="0.3">
      <c r="A125" s="9">
        <v>76</v>
      </c>
      <c r="B125" s="23" t="s">
        <v>138</v>
      </c>
      <c r="C125" s="30" t="s">
        <v>688</v>
      </c>
      <c r="D125" s="18" t="s">
        <v>19</v>
      </c>
      <c r="E125" s="19" t="s">
        <v>390</v>
      </c>
      <c r="F125" s="20" t="s">
        <v>16</v>
      </c>
      <c r="G125" s="11"/>
    </row>
    <row r="126" spans="1:7" ht="24.95" customHeight="1" x14ac:dyDescent="0.3">
      <c r="A126" s="9">
        <v>77</v>
      </c>
      <c r="B126" s="23" t="s">
        <v>527</v>
      </c>
      <c r="C126" s="30" t="s">
        <v>689</v>
      </c>
      <c r="D126" s="18" t="s">
        <v>11</v>
      </c>
      <c r="E126" s="19" t="s">
        <v>390</v>
      </c>
      <c r="F126" s="20" t="s">
        <v>16</v>
      </c>
      <c r="G126" s="11"/>
    </row>
    <row r="127" spans="1:7" ht="24.95" customHeight="1" x14ac:dyDescent="0.3">
      <c r="A127" s="9">
        <v>78</v>
      </c>
      <c r="B127" s="23" t="s">
        <v>528</v>
      </c>
      <c r="C127" s="30" t="s">
        <v>690</v>
      </c>
      <c r="D127" s="18" t="s">
        <v>11</v>
      </c>
      <c r="E127" s="19" t="s">
        <v>390</v>
      </c>
      <c r="F127" s="20" t="s">
        <v>16</v>
      </c>
      <c r="G127" s="11"/>
    </row>
    <row r="128" spans="1:7" ht="24.95" customHeight="1" x14ac:dyDescent="0.3">
      <c r="A128" s="9">
        <v>79</v>
      </c>
      <c r="B128" s="23" t="s">
        <v>238</v>
      </c>
      <c r="C128" s="30" t="s">
        <v>691</v>
      </c>
      <c r="D128" s="18" t="s">
        <v>19</v>
      </c>
      <c r="E128" s="19" t="s">
        <v>390</v>
      </c>
      <c r="F128" s="20" t="s">
        <v>16</v>
      </c>
      <c r="G128" s="11"/>
    </row>
    <row r="129" spans="1:7" ht="24.95" customHeight="1" x14ac:dyDescent="0.3">
      <c r="A129" s="9">
        <v>80</v>
      </c>
      <c r="B129" s="23" t="s">
        <v>529</v>
      </c>
      <c r="C129" s="30" t="s">
        <v>692</v>
      </c>
      <c r="D129" s="18" t="s">
        <v>19</v>
      </c>
      <c r="E129" s="19" t="s">
        <v>390</v>
      </c>
      <c r="F129" s="20" t="s">
        <v>16</v>
      </c>
      <c r="G129" s="11"/>
    </row>
    <row r="130" spans="1:7" ht="24.95" customHeight="1" x14ac:dyDescent="0.3">
      <c r="A130" s="9">
        <v>81</v>
      </c>
      <c r="B130" s="23" t="s">
        <v>530</v>
      </c>
      <c r="C130" s="30" t="s">
        <v>693</v>
      </c>
      <c r="D130" s="21" t="s">
        <v>19</v>
      </c>
      <c r="E130" s="19" t="s">
        <v>390</v>
      </c>
      <c r="F130" s="20" t="s">
        <v>16</v>
      </c>
      <c r="G130" s="11"/>
    </row>
    <row r="131" spans="1:7" ht="24.95" customHeight="1" x14ac:dyDescent="0.3">
      <c r="A131" s="9">
        <v>82</v>
      </c>
      <c r="B131" s="23" t="s">
        <v>531</v>
      </c>
      <c r="C131" s="30" t="s">
        <v>694</v>
      </c>
      <c r="D131" s="18" t="s">
        <v>11</v>
      </c>
      <c r="E131" s="19" t="s">
        <v>391</v>
      </c>
      <c r="F131" s="20" t="s">
        <v>24</v>
      </c>
      <c r="G131" s="11"/>
    </row>
    <row r="132" spans="1:7" ht="24.95" customHeight="1" x14ac:dyDescent="0.3">
      <c r="A132" s="9">
        <v>83</v>
      </c>
      <c r="B132" s="23" t="s">
        <v>57</v>
      </c>
      <c r="C132" s="30" t="s">
        <v>323</v>
      </c>
      <c r="D132" s="21" t="s">
        <v>11</v>
      </c>
      <c r="E132" s="19" t="s">
        <v>391</v>
      </c>
      <c r="F132" s="20" t="s">
        <v>24</v>
      </c>
      <c r="G132" s="11"/>
    </row>
    <row r="133" spans="1:7" ht="24.95" customHeight="1" x14ac:dyDescent="0.3">
      <c r="A133" s="9">
        <v>84</v>
      </c>
      <c r="B133" s="23" t="s">
        <v>532</v>
      </c>
      <c r="C133" s="30" t="s">
        <v>695</v>
      </c>
      <c r="D133" s="18" t="s">
        <v>11</v>
      </c>
      <c r="E133" s="19" t="s">
        <v>392</v>
      </c>
      <c r="F133" s="20" t="s">
        <v>24</v>
      </c>
      <c r="G133" s="11"/>
    </row>
    <row r="134" spans="1:7" ht="24.95" customHeight="1" x14ac:dyDescent="0.3">
      <c r="A134" s="9">
        <v>85</v>
      </c>
      <c r="B134" s="23" t="s">
        <v>533</v>
      </c>
      <c r="C134" s="30" t="s">
        <v>696</v>
      </c>
      <c r="D134" s="18" t="s">
        <v>19</v>
      </c>
      <c r="E134" s="19" t="s">
        <v>392</v>
      </c>
      <c r="F134" s="20" t="s">
        <v>24</v>
      </c>
      <c r="G134" s="11"/>
    </row>
    <row r="135" spans="1:7" ht="24.95" customHeight="1" x14ac:dyDescent="0.3">
      <c r="A135" s="9">
        <v>86</v>
      </c>
      <c r="B135" s="23" t="s">
        <v>534</v>
      </c>
      <c r="C135" s="30" t="s">
        <v>697</v>
      </c>
      <c r="D135" s="18" t="s">
        <v>19</v>
      </c>
      <c r="E135" s="19" t="s">
        <v>393</v>
      </c>
      <c r="F135" s="20" t="s">
        <v>24</v>
      </c>
      <c r="G135" s="11"/>
    </row>
    <row r="136" spans="1:7" ht="24.95" customHeight="1" x14ac:dyDescent="0.3">
      <c r="A136" s="9">
        <v>87</v>
      </c>
      <c r="B136" s="23" t="s">
        <v>535</v>
      </c>
      <c r="C136" s="30" t="s">
        <v>681</v>
      </c>
      <c r="D136" s="21" t="s">
        <v>11</v>
      </c>
      <c r="E136" s="19" t="s">
        <v>394</v>
      </c>
      <c r="F136" s="20" t="s">
        <v>24</v>
      </c>
      <c r="G136" s="11"/>
    </row>
    <row r="137" spans="1:7" ht="24.95" customHeight="1" x14ac:dyDescent="0.3">
      <c r="A137" s="9">
        <v>88</v>
      </c>
      <c r="B137" s="23" t="s">
        <v>536</v>
      </c>
      <c r="C137" s="30" t="s">
        <v>698</v>
      </c>
      <c r="D137" s="21" t="s">
        <v>11</v>
      </c>
      <c r="E137" s="19" t="s">
        <v>395</v>
      </c>
      <c r="F137" s="20" t="s">
        <v>20</v>
      </c>
      <c r="G137" s="11"/>
    </row>
    <row r="138" spans="1:7" ht="24.95" customHeight="1" x14ac:dyDescent="0.3">
      <c r="A138" s="9">
        <v>89</v>
      </c>
      <c r="B138" s="23" t="s">
        <v>534</v>
      </c>
      <c r="C138" s="30" t="s">
        <v>699</v>
      </c>
      <c r="D138" s="18" t="s">
        <v>19</v>
      </c>
      <c r="E138" s="19" t="s">
        <v>395</v>
      </c>
      <c r="F138" s="20" t="s">
        <v>20</v>
      </c>
      <c r="G138" s="11"/>
    </row>
    <row r="139" spans="1:7" ht="24.95" customHeight="1" x14ac:dyDescent="0.3">
      <c r="A139" s="9">
        <v>90</v>
      </c>
      <c r="B139" s="23" t="s">
        <v>537</v>
      </c>
      <c r="C139" s="30" t="s">
        <v>700</v>
      </c>
      <c r="D139" s="18" t="s">
        <v>11</v>
      </c>
      <c r="E139" s="19" t="s">
        <v>396</v>
      </c>
      <c r="F139" s="20" t="s">
        <v>55</v>
      </c>
      <c r="G139" s="11"/>
    </row>
    <row r="140" spans="1:7" ht="24.95" customHeight="1" x14ac:dyDescent="0.3">
      <c r="A140" s="9">
        <v>91</v>
      </c>
      <c r="B140" s="23" t="s">
        <v>76</v>
      </c>
      <c r="C140" s="30" t="s">
        <v>270</v>
      </c>
      <c r="D140" s="18" t="s">
        <v>11</v>
      </c>
      <c r="E140" s="19" t="s">
        <v>396</v>
      </c>
      <c r="F140" s="20" t="s">
        <v>55</v>
      </c>
      <c r="G140" s="11"/>
    </row>
    <row r="141" spans="1:7" ht="24.95" customHeight="1" x14ac:dyDescent="0.3">
      <c r="A141" s="9">
        <v>92</v>
      </c>
      <c r="B141" s="23" t="s">
        <v>538</v>
      </c>
      <c r="C141" s="30" t="s">
        <v>701</v>
      </c>
      <c r="D141" s="21" t="s">
        <v>11</v>
      </c>
      <c r="E141" s="19" t="s">
        <v>397</v>
      </c>
      <c r="F141" s="20" t="s">
        <v>55</v>
      </c>
      <c r="G141" s="11"/>
    </row>
    <row r="142" spans="1:7" ht="24.95" customHeight="1" x14ac:dyDescent="0.3">
      <c r="A142" s="9">
        <v>93</v>
      </c>
      <c r="B142" s="23" t="s">
        <v>241</v>
      </c>
      <c r="C142" s="30" t="s">
        <v>702</v>
      </c>
      <c r="D142" s="21" t="s">
        <v>11</v>
      </c>
      <c r="E142" s="19" t="s">
        <v>398</v>
      </c>
      <c r="F142" s="20" t="s">
        <v>55</v>
      </c>
      <c r="G142" s="11"/>
    </row>
    <row r="143" spans="1:7" ht="24.95" customHeight="1" x14ac:dyDescent="0.3">
      <c r="A143" s="9">
        <v>94</v>
      </c>
      <c r="B143" s="23" t="s">
        <v>68</v>
      </c>
      <c r="C143" s="30" t="s">
        <v>703</v>
      </c>
      <c r="D143" s="18" t="s">
        <v>11</v>
      </c>
      <c r="E143" s="19" t="s">
        <v>398</v>
      </c>
      <c r="F143" s="20" t="s">
        <v>55</v>
      </c>
      <c r="G143" s="11"/>
    </row>
    <row r="144" spans="1:7" ht="24.95" customHeight="1" x14ac:dyDescent="0.3">
      <c r="A144" s="9">
        <v>95</v>
      </c>
      <c r="B144" s="23" t="s">
        <v>149</v>
      </c>
      <c r="C144" s="30" t="s">
        <v>704</v>
      </c>
      <c r="D144" s="21" t="s">
        <v>11</v>
      </c>
      <c r="E144" s="19" t="s">
        <v>399</v>
      </c>
      <c r="F144" s="20" t="s">
        <v>58</v>
      </c>
      <c r="G144" s="11"/>
    </row>
    <row r="145" spans="1:7" ht="24.95" customHeight="1" x14ac:dyDescent="0.3">
      <c r="A145" s="9">
        <v>96</v>
      </c>
      <c r="B145" s="23" t="s">
        <v>539</v>
      </c>
      <c r="C145" s="30" t="s">
        <v>705</v>
      </c>
      <c r="D145" s="18" t="s">
        <v>19</v>
      </c>
      <c r="E145" s="19" t="s">
        <v>400</v>
      </c>
      <c r="F145" s="20" t="s">
        <v>58</v>
      </c>
      <c r="G145" s="11"/>
    </row>
    <row r="146" spans="1:7" ht="24.95" customHeight="1" x14ac:dyDescent="0.3">
      <c r="A146" s="9">
        <v>97</v>
      </c>
      <c r="B146" s="23" t="s">
        <v>540</v>
      </c>
      <c r="C146" s="30" t="s">
        <v>706</v>
      </c>
      <c r="D146" s="18" t="s">
        <v>19</v>
      </c>
      <c r="E146" s="19" t="s">
        <v>400</v>
      </c>
      <c r="F146" s="20" t="s">
        <v>58</v>
      </c>
      <c r="G146" s="11"/>
    </row>
    <row r="147" spans="1:7" ht="24.95" customHeight="1" x14ac:dyDescent="0.3">
      <c r="A147" s="9">
        <v>98</v>
      </c>
      <c r="B147" s="23" t="s">
        <v>541</v>
      </c>
      <c r="C147" s="30" t="s">
        <v>707</v>
      </c>
      <c r="D147" s="18" t="s">
        <v>19</v>
      </c>
      <c r="E147" s="19" t="s">
        <v>400</v>
      </c>
      <c r="F147" s="20" t="s">
        <v>58</v>
      </c>
      <c r="G147" s="11"/>
    </row>
    <row r="148" spans="1:7" ht="24.95" customHeight="1" x14ac:dyDescent="0.3">
      <c r="A148" s="9">
        <v>99</v>
      </c>
      <c r="B148" s="23" t="s">
        <v>542</v>
      </c>
      <c r="C148" s="30" t="s">
        <v>708</v>
      </c>
      <c r="D148" s="21" t="s">
        <v>19</v>
      </c>
      <c r="E148" s="19" t="s">
        <v>400</v>
      </c>
      <c r="F148" s="20" t="s">
        <v>58</v>
      </c>
      <c r="G148" s="11"/>
    </row>
    <row r="149" spans="1:7" ht="24.95" customHeight="1" x14ac:dyDescent="0.3">
      <c r="A149" s="9">
        <v>100</v>
      </c>
      <c r="B149" s="23" t="s">
        <v>543</v>
      </c>
      <c r="C149" s="30" t="s">
        <v>709</v>
      </c>
      <c r="D149" s="21" t="s">
        <v>19</v>
      </c>
      <c r="E149" s="19" t="s">
        <v>400</v>
      </c>
      <c r="F149" s="20" t="s">
        <v>58</v>
      </c>
      <c r="G149" s="11"/>
    </row>
    <row r="150" spans="1:7" ht="24.95" customHeight="1" x14ac:dyDescent="0.3">
      <c r="A150" s="9">
        <v>101</v>
      </c>
      <c r="B150" s="23" t="s">
        <v>102</v>
      </c>
      <c r="C150" s="30" t="s">
        <v>710</v>
      </c>
      <c r="D150" s="18" t="s">
        <v>11</v>
      </c>
      <c r="E150" s="19" t="s">
        <v>400</v>
      </c>
      <c r="F150" s="20" t="s">
        <v>58</v>
      </c>
      <c r="G150" s="11"/>
    </row>
    <row r="151" spans="1:7" ht="24.95" customHeight="1" x14ac:dyDescent="0.3">
      <c r="A151" s="9">
        <v>102</v>
      </c>
      <c r="B151" s="23" t="s">
        <v>532</v>
      </c>
      <c r="C151" s="30" t="s">
        <v>711</v>
      </c>
      <c r="D151" s="18" t="s">
        <v>11</v>
      </c>
      <c r="E151" s="19" t="s">
        <v>400</v>
      </c>
      <c r="F151" s="20" t="s">
        <v>58</v>
      </c>
      <c r="G151" s="11"/>
    </row>
    <row r="152" spans="1:7" ht="24.95" customHeight="1" x14ac:dyDescent="0.3">
      <c r="A152" s="9">
        <v>103</v>
      </c>
      <c r="B152" s="23" t="s">
        <v>257</v>
      </c>
      <c r="C152" s="30" t="s">
        <v>309</v>
      </c>
      <c r="D152" s="21" t="s">
        <v>19</v>
      </c>
      <c r="E152" s="19" t="s">
        <v>400</v>
      </c>
      <c r="F152" s="20" t="s">
        <v>58</v>
      </c>
      <c r="G152" s="11"/>
    </row>
    <row r="153" spans="1:7" ht="24.95" customHeight="1" x14ac:dyDescent="0.3">
      <c r="A153" s="9">
        <v>104</v>
      </c>
      <c r="B153" s="23" t="s">
        <v>544</v>
      </c>
      <c r="C153" s="30" t="s">
        <v>712</v>
      </c>
      <c r="D153" s="18" t="s">
        <v>19</v>
      </c>
      <c r="E153" s="19" t="s">
        <v>400</v>
      </c>
      <c r="F153" s="20" t="s">
        <v>58</v>
      </c>
      <c r="G153" s="11"/>
    </row>
    <row r="154" spans="1:7" ht="24.95" customHeight="1" x14ac:dyDescent="0.3">
      <c r="A154" s="9">
        <v>105</v>
      </c>
      <c r="B154" s="23" t="s">
        <v>149</v>
      </c>
      <c r="C154" s="30" t="s">
        <v>713</v>
      </c>
      <c r="D154" s="18" t="s">
        <v>11</v>
      </c>
      <c r="E154" s="19" t="s">
        <v>400</v>
      </c>
      <c r="F154" s="20" t="s">
        <v>58</v>
      </c>
      <c r="G154" s="11"/>
    </row>
    <row r="155" spans="1:7" ht="24.95" customHeight="1" x14ac:dyDescent="0.3">
      <c r="A155" s="9">
        <v>106</v>
      </c>
      <c r="B155" s="23" t="s">
        <v>545</v>
      </c>
      <c r="C155" s="30" t="s">
        <v>714</v>
      </c>
      <c r="D155" s="18" t="s">
        <v>19</v>
      </c>
      <c r="E155" s="19" t="s">
        <v>400</v>
      </c>
      <c r="F155" s="20" t="s">
        <v>58</v>
      </c>
      <c r="G155" s="11"/>
    </row>
    <row r="156" spans="1:7" ht="24.95" customHeight="1" x14ac:dyDescent="0.3">
      <c r="A156" s="9">
        <v>107</v>
      </c>
      <c r="B156" s="23" t="s">
        <v>76</v>
      </c>
      <c r="C156" s="30" t="s">
        <v>282</v>
      </c>
      <c r="D156" s="21" t="s">
        <v>11</v>
      </c>
      <c r="E156" s="19" t="s">
        <v>400</v>
      </c>
      <c r="F156" s="20" t="s">
        <v>58</v>
      </c>
      <c r="G156" s="11"/>
    </row>
    <row r="157" spans="1:7" ht="24.95" customHeight="1" x14ac:dyDescent="0.3">
      <c r="A157" s="9">
        <v>108</v>
      </c>
      <c r="B157" s="23" t="s">
        <v>241</v>
      </c>
      <c r="C157" s="30" t="s">
        <v>287</v>
      </c>
      <c r="D157" s="18" t="s">
        <v>19</v>
      </c>
      <c r="E157" s="19" t="s">
        <v>400</v>
      </c>
      <c r="F157" s="20" t="s">
        <v>58</v>
      </c>
      <c r="G157" s="11"/>
    </row>
    <row r="158" spans="1:7" ht="24.95" customHeight="1" x14ac:dyDescent="0.3">
      <c r="A158" s="9">
        <v>109</v>
      </c>
      <c r="B158" s="23" t="s">
        <v>546</v>
      </c>
      <c r="C158" s="30" t="s">
        <v>715</v>
      </c>
      <c r="D158" s="21" t="s">
        <v>19</v>
      </c>
      <c r="E158" s="19" t="s">
        <v>400</v>
      </c>
      <c r="F158" s="20" t="s">
        <v>58</v>
      </c>
      <c r="G158" s="11"/>
    </row>
    <row r="159" spans="1:7" ht="24.95" customHeight="1" x14ac:dyDescent="0.3">
      <c r="A159" s="9">
        <v>110</v>
      </c>
      <c r="B159" s="23" t="s">
        <v>233</v>
      </c>
      <c r="C159" s="30" t="s">
        <v>716</v>
      </c>
      <c r="D159" s="18" t="s">
        <v>19</v>
      </c>
      <c r="E159" s="19" t="s">
        <v>400</v>
      </c>
      <c r="F159" s="20" t="s">
        <v>58</v>
      </c>
      <c r="G159" s="11"/>
    </row>
    <row r="160" spans="1:7" ht="24.95" customHeight="1" x14ac:dyDescent="0.3">
      <c r="A160" s="9">
        <v>111</v>
      </c>
      <c r="B160" s="23" t="s">
        <v>89</v>
      </c>
      <c r="C160" s="30" t="s">
        <v>717</v>
      </c>
      <c r="D160" s="18" t="s">
        <v>19</v>
      </c>
      <c r="E160" s="19" t="s">
        <v>400</v>
      </c>
      <c r="F160" s="20" t="s">
        <v>58</v>
      </c>
      <c r="G160" s="11"/>
    </row>
    <row r="161" spans="1:7" ht="24.95" customHeight="1" x14ac:dyDescent="0.3">
      <c r="A161" s="9">
        <v>112</v>
      </c>
      <c r="B161" s="23" t="s">
        <v>547</v>
      </c>
      <c r="C161" s="30" t="s">
        <v>718</v>
      </c>
      <c r="D161" s="18" t="s">
        <v>19</v>
      </c>
      <c r="E161" s="19" t="s">
        <v>400</v>
      </c>
      <c r="F161" s="20" t="s">
        <v>58</v>
      </c>
      <c r="G161" s="11"/>
    </row>
    <row r="162" spans="1:7" ht="24.95" customHeight="1" x14ac:dyDescent="0.3">
      <c r="A162" s="9">
        <v>113</v>
      </c>
      <c r="B162" s="23" t="s">
        <v>548</v>
      </c>
      <c r="C162" s="30" t="s">
        <v>719</v>
      </c>
      <c r="D162" s="18" t="s">
        <v>19</v>
      </c>
      <c r="E162" s="19" t="s">
        <v>401</v>
      </c>
      <c r="F162" s="20" t="s">
        <v>36</v>
      </c>
      <c r="G162" s="11"/>
    </row>
    <row r="163" spans="1:7" ht="24.95" customHeight="1" x14ac:dyDescent="0.3">
      <c r="A163" s="9">
        <v>114</v>
      </c>
      <c r="B163" s="23" t="s">
        <v>549</v>
      </c>
      <c r="C163" s="30" t="s">
        <v>720</v>
      </c>
      <c r="D163" s="21" t="s">
        <v>19</v>
      </c>
      <c r="E163" s="19" t="s">
        <v>401</v>
      </c>
      <c r="F163" s="20" t="s">
        <v>36</v>
      </c>
      <c r="G163" s="11"/>
    </row>
    <row r="164" spans="1:7" ht="24.95" customHeight="1" x14ac:dyDescent="0.3">
      <c r="A164" s="9">
        <v>115</v>
      </c>
      <c r="B164" s="23" t="s">
        <v>550</v>
      </c>
      <c r="C164" s="30" t="s">
        <v>721</v>
      </c>
      <c r="D164" s="21" t="s">
        <v>19</v>
      </c>
      <c r="E164" s="19" t="s">
        <v>401</v>
      </c>
      <c r="F164" s="20" t="s">
        <v>36</v>
      </c>
      <c r="G164" s="11"/>
    </row>
    <row r="165" spans="1:7" ht="24.95" customHeight="1" x14ac:dyDescent="0.3">
      <c r="A165" s="9">
        <v>116</v>
      </c>
      <c r="B165" s="23" t="s">
        <v>238</v>
      </c>
      <c r="C165" s="30" t="s">
        <v>705</v>
      </c>
      <c r="D165" s="18" t="s">
        <v>19</v>
      </c>
      <c r="E165" s="19" t="s">
        <v>402</v>
      </c>
      <c r="F165" s="20" t="s">
        <v>36</v>
      </c>
      <c r="G165" s="11"/>
    </row>
    <row r="166" spans="1:7" ht="24.95" customHeight="1" x14ac:dyDescent="0.3">
      <c r="A166" s="9">
        <v>117</v>
      </c>
      <c r="B166" s="23" t="s">
        <v>250</v>
      </c>
      <c r="C166" s="30" t="s">
        <v>298</v>
      </c>
      <c r="D166" s="18" t="s">
        <v>19</v>
      </c>
      <c r="E166" s="19" t="s">
        <v>403</v>
      </c>
      <c r="F166" s="20" t="s">
        <v>93</v>
      </c>
      <c r="G166" s="11"/>
    </row>
    <row r="167" spans="1:7" ht="24.95" customHeight="1" x14ac:dyDescent="0.3">
      <c r="A167" s="9">
        <v>118</v>
      </c>
      <c r="B167" s="23" t="s">
        <v>894</v>
      </c>
      <c r="C167" s="30" t="s">
        <v>722</v>
      </c>
      <c r="D167" s="18" t="s">
        <v>19</v>
      </c>
      <c r="E167" s="19" t="s">
        <v>403</v>
      </c>
      <c r="F167" s="20" t="s">
        <v>93</v>
      </c>
      <c r="G167" s="11"/>
    </row>
    <row r="168" spans="1:7" ht="24.95" customHeight="1" x14ac:dyDescent="0.3">
      <c r="A168" s="9">
        <v>119</v>
      </c>
      <c r="B168" s="23" t="s">
        <v>448</v>
      </c>
      <c r="C168" s="30" t="s">
        <v>723</v>
      </c>
      <c r="D168" s="18" t="s">
        <v>19</v>
      </c>
      <c r="E168" s="19" t="s">
        <v>403</v>
      </c>
      <c r="F168" s="20" t="s">
        <v>93</v>
      </c>
      <c r="G168" s="11"/>
    </row>
    <row r="169" spans="1:7" ht="24.95" customHeight="1" x14ac:dyDescent="0.3">
      <c r="A169" s="9">
        <v>120</v>
      </c>
      <c r="B169" s="23" t="s">
        <v>551</v>
      </c>
      <c r="C169" s="30" t="s">
        <v>724</v>
      </c>
      <c r="D169" s="18" t="s">
        <v>11</v>
      </c>
      <c r="E169" s="19" t="s">
        <v>404</v>
      </c>
      <c r="F169" s="20" t="s">
        <v>83</v>
      </c>
      <c r="G169" s="11"/>
    </row>
    <row r="170" spans="1:7" ht="24.95" customHeight="1" x14ac:dyDescent="0.3">
      <c r="A170" s="9">
        <v>121</v>
      </c>
      <c r="B170" s="23" t="s">
        <v>552</v>
      </c>
      <c r="C170" s="30" t="s">
        <v>725</v>
      </c>
      <c r="D170" s="21" t="s">
        <v>19</v>
      </c>
      <c r="E170" s="19" t="s">
        <v>404</v>
      </c>
      <c r="F170" s="20" t="s">
        <v>83</v>
      </c>
      <c r="G170" s="11"/>
    </row>
    <row r="171" spans="1:7" ht="24.95" customHeight="1" x14ac:dyDescent="0.3">
      <c r="A171" s="9">
        <v>122</v>
      </c>
      <c r="B171" s="23" t="s">
        <v>553</v>
      </c>
      <c r="C171" s="30" t="s">
        <v>726</v>
      </c>
      <c r="D171" s="18" t="s">
        <v>11</v>
      </c>
      <c r="E171" s="19" t="s">
        <v>404</v>
      </c>
      <c r="F171" s="20" t="s">
        <v>83</v>
      </c>
      <c r="G171" s="11"/>
    </row>
    <row r="172" spans="1:7" ht="24.95" customHeight="1" x14ac:dyDescent="0.3">
      <c r="A172" s="9">
        <v>123</v>
      </c>
      <c r="B172" s="23" t="s">
        <v>80</v>
      </c>
      <c r="C172" s="30" t="s">
        <v>727</v>
      </c>
      <c r="D172" s="18" t="s">
        <v>11</v>
      </c>
      <c r="E172" s="19" t="s">
        <v>404</v>
      </c>
      <c r="F172" s="20" t="s">
        <v>83</v>
      </c>
      <c r="G172" s="11"/>
    </row>
    <row r="173" spans="1:7" ht="24.95" customHeight="1" x14ac:dyDescent="0.3">
      <c r="A173" s="9">
        <v>124</v>
      </c>
      <c r="B173" s="23" t="s">
        <v>554</v>
      </c>
      <c r="C173" s="30" t="s">
        <v>728</v>
      </c>
      <c r="D173" s="18" t="s">
        <v>19</v>
      </c>
      <c r="E173" s="19" t="s">
        <v>404</v>
      </c>
      <c r="F173" s="20" t="s">
        <v>83</v>
      </c>
      <c r="G173" s="11"/>
    </row>
    <row r="174" spans="1:7" ht="24.95" customHeight="1" x14ac:dyDescent="0.3">
      <c r="A174" s="9">
        <v>125</v>
      </c>
      <c r="B174" s="23" t="s">
        <v>112</v>
      </c>
      <c r="C174" s="30" t="s">
        <v>324</v>
      </c>
      <c r="D174" s="18" t="s">
        <v>11</v>
      </c>
      <c r="E174" s="19" t="s">
        <v>404</v>
      </c>
      <c r="F174" s="20" t="s">
        <v>83</v>
      </c>
      <c r="G174" s="11"/>
    </row>
    <row r="175" spans="1:7" ht="24.95" customHeight="1" x14ac:dyDescent="0.3">
      <c r="A175" s="9">
        <v>126</v>
      </c>
      <c r="B175" s="23" t="s">
        <v>555</v>
      </c>
      <c r="C175" s="30" t="s">
        <v>729</v>
      </c>
      <c r="D175" s="18" t="s">
        <v>11</v>
      </c>
      <c r="E175" s="19" t="s">
        <v>404</v>
      </c>
      <c r="F175" s="20" t="s">
        <v>83</v>
      </c>
      <c r="G175" s="11"/>
    </row>
    <row r="176" spans="1:7" ht="24.95" customHeight="1" x14ac:dyDescent="0.3">
      <c r="A176" s="9">
        <v>127</v>
      </c>
      <c r="B176" s="23" t="s">
        <v>556</v>
      </c>
      <c r="C176" s="30" t="s">
        <v>719</v>
      </c>
      <c r="D176" s="18" t="s">
        <v>19</v>
      </c>
      <c r="E176" s="19" t="s">
        <v>404</v>
      </c>
      <c r="F176" s="20" t="s">
        <v>83</v>
      </c>
      <c r="G176" s="11"/>
    </row>
    <row r="177" spans="1:7" ht="24.95" customHeight="1" x14ac:dyDescent="0.3">
      <c r="A177" s="9">
        <v>128</v>
      </c>
      <c r="B177" s="23" t="s">
        <v>245</v>
      </c>
      <c r="C177" s="30" t="s">
        <v>730</v>
      </c>
      <c r="D177" s="18" t="s">
        <v>19</v>
      </c>
      <c r="E177" s="19" t="s">
        <v>404</v>
      </c>
      <c r="F177" s="20" t="s">
        <v>83</v>
      </c>
      <c r="G177" s="11"/>
    </row>
    <row r="178" spans="1:7" ht="24.95" customHeight="1" x14ac:dyDescent="0.3">
      <c r="A178" s="9">
        <v>129</v>
      </c>
      <c r="B178" s="23" t="s">
        <v>89</v>
      </c>
      <c r="C178" s="30" t="s">
        <v>278</v>
      </c>
      <c r="D178" s="18" t="s">
        <v>19</v>
      </c>
      <c r="E178" s="19" t="s">
        <v>405</v>
      </c>
      <c r="F178" s="20" t="s">
        <v>83</v>
      </c>
      <c r="G178" s="11"/>
    </row>
    <row r="179" spans="1:7" ht="24.95" customHeight="1" x14ac:dyDescent="0.3">
      <c r="A179" s="9">
        <v>130</v>
      </c>
      <c r="B179" s="23" t="s">
        <v>244</v>
      </c>
      <c r="C179" s="30" t="s">
        <v>289</v>
      </c>
      <c r="D179" s="18" t="s">
        <v>19</v>
      </c>
      <c r="E179" s="19" t="s">
        <v>405</v>
      </c>
      <c r="F179" s="20" t="s">
        <v>83</v>
      </c>
      <c r="G179" s="11"/>
    </row>
    <row r="180" spans="1:7" ht="24.95" customHeight="1" x14ac:dyDescent="0.3">
      <c r="A180" s="9">
        <v>131</v>
      </c>
      <c r="B180" s="23" t="s">
        <v>107</v>
      </c>
      <c r="C180" s="30" t="s">
        <v>731</v>
      </c>
      <c r="D180" s="21" t="s">
        <v>19</v>
      </c>
      <c r="E180" s="19" t="s">
        <v>405</v>
      </c>
      <c r="F180" s="20" t="s">
        <v>83</v>
      </c>
      <c r="G180" s="11"/>
    </row>
    <row r="181" spans="1:7" ht="24.95" customHeight="1" x14ac:dyDescent="0.3">
      <c r="A181" s="9">
        <v>132</v>
      </c>
      <c r="B181" s="23" t="s">
        <v>557</v>
      </c>
      <c r="C181" s="30" t="s">
        <v>732</v>
      </c>
      <c r="D181" s="18" t="s">
        <v>19</v>
      </c>
      <c r="E181" s="19" t="s">
        <v>405</v>
      </c>
      <c r="F181" s="20" t="s">
        <v>83</v>
      </c>
      <c r="G181" s="11"/>
    </row>
    <row r="182" spans="1:7" ht="24.95" customHeight="1" x14ac:dyDescent="0.3">
      <c r="A182" s="9">
        <v>133</v>
      </c>
      <c r="B182" s="23" t="s">
        <v>558</v>
      </c>
      <c r="C182" s="30" t="s">
        <v>733</v>
      </c>
      <c r="D182" s="18" t="s">
        <v>19</v>
      </c>
      <c r="E182" s="19" t="s">
        <v>405</v>
      </c>
      <c r="F182" s="20" t="s">
        <v>83</v>
      </c>
      <c r="G182" s="11"/>
    </row>
    <row r="183" spans="1:7" ht="24.95" customHeight="1" x14ac:dyDescent="0.3">
      <c r="A183" s="9">
        <v>134</v>
      </c>
      <c r="B183" s="23" t="s">
        <v>559</v>
      </c>
      <c r="C183" s="30" t="s">
        <v>734</v>
      </c>
      <c r="D183" s="21" t="s">
        <v>11</v>
      </c>
      <c r="E183" s="19" t="s">
        <v>405</v>
      </c>
      <c r="F183" s="20" t="s">
        <v>83</v>
      </c>
      <c r="G183" s="11"/>
    </row>
    <row r="184" spans="1:7" ht="24.95" customHeight="1" x14ac:dyDescent="0.3">
      <c r="A184" s="9">
        <v>135</v>
      </c>
      <c r="B184" s="23" t="s">
        <v>560</v>
      </c>
      <c r="C184" s="30" t="s">
        <v>735</v>
      </c>
      <c r="D184" s="21" t="s">
        <v>11</v>
      </c>
      <c r="E184" s="19" t="s">
        <v>405</v>
      </c>
      <c r="F184" s="20" t="s">
        <v>83</v>
      </c>
      <c r="G184" s="11"/>
    </row>
    <row r="185" spans="1:7" ht="24.95" customHeight="1" x14ac:dyDescent="0.3">
      <c r="A185" s="9">
        <v>136</v>
      </c>
      <c r="B185" s="23" t="s">
        <v>245</v>
      </c>
      <c r="C185" s="30" t="s">
        <v>290</v>
      </c>
      <c r="D185" s="21" t="s">
        <v>19</v>
      </c>
      <c r="E185" s="19" t="s">
        <v>405</v>
      </c>
      <c r="F185" s="20" t="s">
        <v>83</v>
      </c>
      <c r="G185" s="11"/>
    </row>
    <row r="186" spans="1:7" ht="24.95" customHeight="1" x14ac:dyDescent="0.3">
      <c r="A186" s="9">
        <v>137</v>
      </c>
      <c r="B186" s="23" t="s">
        <v>243</v>
      </c>
      <c r="C186" s="30" t="s">
        <v>736</v>
      </c>
      <c r="D186" s="18" t="s">
        <v>19</v>
      </c>
      <c r="E186" s="19" t="s">
        <v>406</v>
      </c>
      <c r="F186" s="20" t="s">
        <v>85</v>
      </c>
      <c r="G186" s="11"/>
    </row>
    <row r="187" spans="1:7" ht="24.95" customHeight="1" x14ac:dyDescent="0.3">
      <c r="A187" s="9">
        <v>138</v>
      </c>
      <c r="B187" s="23" t="s">
        <v>107</v>
      </c>
      <c r="C187" s="30" t="s">
        <v>737</v>
      </c>
      <c r="D187" s="21" t="s">
        <v>19</v>
      </c>
      <c r="E187" s="19" t="s">
        <v>406</v>
      </c>
      <c r="F187" s="20" t="s">
        <v>85</v>
      </c>
      <c r="G187" s="11"/>
    </row>
    <row r="188" spans="1:7" ht="24.95" customHeight="1" x14ac:dyDescent="0.3">
      <c r="A188" s="9">
        <v>139</v>
      </c>
      <c r="B188" s="23" t="s">
        <v>45</v>
      </c>
      <c r="C188" s="30" t="s">
        <v>292</v>
      </c>
      <c r="D188" s="21" t="s">
        <v>11</v>
      </c>
      <c r="E188" s="19" t="s">
        <v>406</v>
      </c>
      <c r="F188" s="20" t="s">
        <v>85</v>
      </c>
      <c r="G188" s="11"/>
    </row>
    <row r="189" spans="1:7" ht="24.95" customHeight="1" x14ac:dyDescent="0.3">
      <c r="A189" s="9">
        <v>140</v>
      </c>
      <c r="B189" s="23" t="s">
        <v>561</v>
      </c>
      <c r="C189" s="30" t="s">
        <v>738</v>
      </c>
      <c r="D189" s="18" t="s">
        <v>19</v>
      </c>
      <c r="E189" s="19" t="s">
        <v>406</v>
      </c>
      <c r="F189" s="20" t="s">
        <v>85</v>
      </c>
      <c r="G189" s="11"/>
    </row>
    <row r="190" spans="1:7" ht="24.95" customHeight="1" x14ac:dyDescent="0.3">
      <c r="A190" s="9">
        <v>141</v>
      </c>
      <c r="B190" s="23" t="s">
        <v>562</v>
      </c>
      <c r="C190" s="30" t="s">
        <v>739</v>
      </c>
      <c r="D190" s="21" t="s">
        <v>11</v>
      </c>
      <c r="E190" s="19" t="s">
        <v>406</v>
      </c>
      <c r="F190" s="20" t="s">
        <v>85</v>
      </c>
      <c r="G190" s="11"/>
    </row>
    <row r="191" spans="1:7" ht="24.95" customHeight="1" x14ac:dyDescent="0.3">
      <c r="A191" s="9">
        <v>142</v>
      </c>
      <c r="B191" s="23" t="s">
        <v>267</v>
      </c>
      <c r="C191" s="30" t="s">
        <v>327</v>
      </c>
      <c r="D191" s="18" t="s">
        <v>11</v>
      </c>
      <c r="E191" s="19" t="s">
        <v>406</v>
      </c>
      <c r="F191" s="20" t="s">
        <v>85</v>
      </c>
      <c r="G191" s="11"/>
    </row>
    <row r="192" spans="1:7" ht="24.95" customHeight="1" x14ac:dyDescent="0.3">
      <c r="A192" s="9">
        <v>143</v>
      </c>
      <c r="B192" s="23" t="s">
        <v>563</v>
      </c>
      <c r="C192" s="30" t="s">
        <v>164</v>
      </c>
      <c r="D192" s="21" t="s">
        <v>19</v>
      </c>
      <c r="E192" s="19" t="s">
        <v>406</v>
      </c>
      <c r="F192" s="20" t="s">
        <v>85</v>
      </c>
      <c r="G192" s="11"/>
    </row>
    <row r="193" spans="1:7" ht="24.95" customHeight="1" x14ac:dyDescent="0.3">
      <c r="A193" s="9">
        <v>144</v>
      </c>
      <c r="B193" s="23" t="s">
        <v>564</v>
      </c>
      <c r="C193" s="30" t="s">
        <v>740</v>
      </c>
      <c r="D193" s="18" t="s">
        <v>11</v>
      </c>
      <c r="E193" s="19" t="s">
        <v>406</v>
      </c>
      <c r="F193" s="20" t="s">
        <v>85</v>
      </c>
      <c r="G193" s="11"/>
    </row>
    <row r="194" spans="1:7" ht="24.95" customHeight="1" x14ac:dyDescent="0.3">
      <c r="A194" s="9">
        <v>145</v>
      </c>
      <c r="B194" s="23" t="s">
        <v>260</v>
      </c>
      <c r="C194" s="30" t="s">
        <v>318</v>
      </c>
      <c r="D194" s="18" t="s">
        <v>11</v>
      </c>
      <c r="E194" s="19" t="s">
        <v>406</v>
      </c>
      <c r="F194" s="20" t="s">
        <v>85</v>
      </c>
      <c r="G194" s="11"/>
    </row>
    <row r="195" spans="1:7" ht="24.95" customHeight="1" x14ac:dyDescent="0.3">
      <c r="A195" s="9">
        <v>146</v>
      </c>
      <c r="B195" s="23" t="s">
        <v>565</v>
      </c>
      <c r="C195" s="30" t="s">
        <v>741</v>
      </c>
      <c r="D195" s="18" t="s">
        <v>11</v>
      </c>
      <c r="E195" s="19" t="s">
        <v>406</v>
      </c>
      <c r="F195" s="20" t="s">
        <v>85</v>
      </c>
      <c r="G195" s="11"/>
    </row>
    <row r="196" spans="1:7" ht="24.95" customHeight="1" x14ac:dyDescent="0.3">
      <c r="A196" s="9">
        <v>147</v>
      </c>
      <c r="B196" s="23" t="s">
        <v>57</v>
      </c>
      <c r="C196" s="30" t="s">
        <v>742</v>
      </c>
      <c r="D196" s="21" t="s">
        <v>11</v>
      </c>
      <c r="E196" s="19" t="s">
        <v>406</v>
      </c>
      <c r="F196" s="20" t="s">
        <v>85</v>
      </c>
      <c r="G196" s="11"/>
    </row>
    <row r="197" spans="1:7" ht="24.95" customHeight="1" x14ac:dyDescent="0.3">
      <c r="A197" s="9">
        <v>148</v>
      </c>
      <c r="B197" s="23" t="s">
        <v>566</v>
      </c>
      <c r="C197" s="30" t="s">
        <v>743</v>
      </c>
      <c r="D197" s="18" t="s">
        <v>11</v>
      </c>
      <c r="E197" s="19" t="s">
        <v>406</v>
      </c>
      <c r="F197" s="20" t="s">
        <v>85</v>
      </c>
      <c r="G197" s="11"/>
    </row>
    <row r="198" spans="1:7" ht="24.95" customHeight="1" x14ac:dyDescent="0.3">
      <c r="A198" s="9">
        <v>149</v>
      </c>
      <c r="B198" s="23" t="s">
        <v>567</v>
      </c>
      <c r="C198" s="30" t="s">
        <v>744</v>
      </c>
      <c r="D198" s="18" t="s">
        <v>19</v>
      </c>
      <c r="E198" s="19" t="s">
        <v>406</v>
      </c>
      <c r="F198" s="20" t="s">
        <v>85</v>
      </c>
      <c r="G198" s="11"/>
    </row>
    <row r="199" spans="1:7" ht="24.95" customHeight="1" x14ac:dyDescent="0.3">
      <c r="A199" s="9">
        <v>150</v>
      </c>
      <c r="B199" s="23" t="s">
        <v>243</v>
      </c>
      <c r="C199" s="30" t="s">
        <v>736</v>
      </c>
      <c r="D199" s="21" t="s">
        <v>19</v>
      </c>
      <c r="E199" s="19" t="s">
        <v>406</v>
      </c>
      <c r="F199" s="20" t="s">
        <v>85</v>
      </c>
      <c r="G199" s="11"/>
    </row>
    <row r="200" spans="1:7" ht="24.95" customHeight="1" x14ac:dyDescent="0.3">
      <c r="A200" s="9">
        <v>151</v>
      </c>
      <c r="B200" s="23" t="s">
        <v>89</v>
      </c>
      <c r="C200" s="30" t="s">
        <v>745</v>
      </c>
      <c r="D200" s="18" t="s">
        <v>19</v>
      </c>
      <c r="E200" s="19" t="s">
        <v>407</v>
      </c>
      <c r="F200" s="20" t="s">
        <v>88</v>
      </c>
      <c r="G200" s="11"/>
    </row>
    <row r="201" spans="1:7" ht="24.95" customHeight="1" x14ac:dyDescent="0.3">
      <c r="A201" s="9">
        <v>152</v>
      </c>
      <c r="B201" s="23" t="s">
        <v>242</v>
      </c>
      <c r="C201" s="30" t="s">
        <v>170</v>
      </c>
      <c r="D201" s="21" t="s">
        <v>19</v>
      </c>
      <c r="E201" s="19" t="s">
        <v>407</v>
      </c>
      <c r="F201" s="20" t="s">
        <v>88</v>
      </c>
      <c r="G201" s="11"/>
    </row>
    <row r="202" spans="1:7" ht="24.95" customHeight="1" x14ac:dyDescent="0.3">
      <c r="A202" s="9">
        <v>153</v>
      </c>
      <c r="B202" s="23" t="s">
        <v>568</v>
      </c>
      <c r="C202" s="30" t="s">
        <v>295</v>
      </c>
      <c r="D202" s="21" t="s">
        <v>19</v>
      </c>
      <c r="E202" s="19" t="s">
        <v>407</v>
      </c>
      <c r="F202" s="20" t="s">
        <v>88</v>
      </c>
      <c r="G202" s="11"/>
    </row>
    <row r="203" spans="1:7" ht="24.95" customHeight="1" x14ac:dyDescent="0.3">
      <c r="A203" s="9">
        <v>154</v>
      </c>
      <c r="B203" s="23" t="s">
        <v>161</v>
      </c>
      <c r="C203" s="30" t="s">
        <v>317</v>
      </c>
      <c r="D203" s="18" t="s">
        <v>19</v>
      </c>
      <c r="E203" s="19" t="s">
        <v>407</v>
      </c>
      <c r="F203" s="20" t="s">
        <v>88</v>
      </c>
      <c r="G203" s="11"/>
    </row>
    <row r="204" spans="1:7" ht="24.95" customHeight="1" x14ac:dyDescent="0.3">
      <c r="A204" s="9">
        <v>155</v>
      </c>
      <c r="B204" s="23" t="s">
        <v>569</v>
      </c>
      <c r="C204" s="30" t="s">
        <v>746</v>
      </c>
      <c r="D204" s="18" t="s">
        <v>19</v>
      </c>
      <c r="E204" s="19" t="s">
        <v>408</v>
      </c>
      <c r="F204" s="20" t="s">
        <v>82</v>
      </c>
      <c r="G204" s="11"/>
    </row>
    <row r="205" spans="1:7" ht="24.95" customHeight="1" x14ac:dyDescent="0.3">
      <c r="A205" s="9">
        <v>156</v>
      </c>
      <c r="B205" s="23" t="s">
        <v>192</v>
      </c>
      <c r="C205" s="30" t="s">
        <v>747</v>
      </c>
      <c r="D205" s="18" t="s">
        <v>11</v>
      </c>
      <c r="E205" s="19" t="s">
        <v>408</v>
      </c>
      <c r="F205" s="20" t="s">
        <v>82</v>
      </c>
      <c r="G205" s="11"/>
    </row>
    <row r="206" spans="1:7" ht="24.95" customHeight="1" x14ac:dyDescent="0.3">
      <c r="A206" s="9">
        <v>157</v>
      </c>
      <c r="B206" s="23" t="s">
        <v>120</v>
      </c>
      <c r="C206" s="30" t="s">
        <v>297</v>
      </c>
      <c r="D206" s="21" t="s">
        <v>11</v>
      </c>
      <c r="E206" s="19" t="s">
        <v>409</v>
      </c>
      <c r="F206" s="20" t="s">
        <v>90</v>
      </c>
      <c r="G206" s="11"/>
    </row>
    <row r="207" spans="1:7" ht="24.95" customHeight="1" x14ac:dyDescent="0.3">
      <c r="A207" s="9">
        <v>158</v>
      </c>
      <c r="B207" s="23" t="s">
        <v>570</v>
      </c>
      <c r="C207" s="30" t="s">
        <v>748</v>
      </c>
      <c r="D207" s="18" t="s">
        <v>11</v>
      </c>
      <c r="E207" s="19" t="s">
        <v>409</v>
      </c>
      <c r="F207" s="20" t="s">
        <v>90</v>
      </c>
      <c r="G207" s="11"/>
    </row>
    <row r="208" spans="1:7" ht="24.95" customHeight="1" x14ac:dyDescent="0.3">
      <c r="A208" s="9">
        <v>159</v>
      </c>
      <c r="B208" s="23" t="s">
        <v>571</v>
      </c>
      <c r="C208" s="30" t="s">
        <v>749</v>
      </c>
      <c r="D208" s="18" t="s">
        <v>19</v>
      </c>
      <c r="E208" s="19" t="s">
        <v>410</v>
      </c>
      <c r="F208" s="20" t="s">
        <v>91</v>
      </c>
      <c r="G208" s="11"/>
    </row>
    <row r="209" spans="1:7" ht="24.95" customHeight="1" x14ac:dyDescent="0.3">
      <c r="A209" s="9">
        <v>160</v>
      </c>
      <c r="B209" s="23" t="s">
        <v>80</v>
      </c>
      <c r="C209" s="30" t="s">
        <v>750</v>
      </c>
      <c r="D209" s="18" t="s">
        <v>19</v>
      </c>
      <c r="E209" s="19" t="s">
        <v>410</v>
      </c>
      <c r="F209" s="20" t="s">
        <v>91</v>
      </c>
      <c r="G209" s="11"/>
    </row>
    <row r="210" spans="1:7" ht="24.95" customHeight="1" x14ac:dyDescent="0.3">
      <c r="A210" s="9">
        <v>161</v>
      </c>
      <c r="B210" s="23" t="s">
        <v>266</v>
      </c>
      <c r="C210" s="30" t="s">
        <v>326</v>
      </c>
      <c r="D210" s="18" t="s">
        <v>11</v>
      </c>
      <c r="E210" s="19" t="s">
        <v>410</v>
      </c>
      <c r="F210" s="20" t="s">
        <v>91</v>
      </c>
      <c r="G210" s="11"/>
    </row>
    <row r="211" spans="1:7" ht="24.95" customHeight="1" x14ac:dyDescent="0.3">
      <c r="A211" s="9">
        <v>162</v>
      </c>
      <c r="B211" s="23" t="s">
        <v>174</v>
      </c>
      <c r="C211" s="30" t="s">
        <v>175</v>
      </c>
      <c r="D211" s="18" t="s">
        <v>11</v>
      </c>
      <c r="E211" s="19" t="s">
        <v>410</v>
      </c>
      <c r="F211" s="20" t="s">
        <v>91</v>
      </c>
      <c r="G211" s="11"/>
    </row>
    <row r="212" spans="1:7" ht="24.95" customHeight="1" x14ac:dyDescent="0.3">
      <c r="A212" s="9">
        <v>163</v>
      </c>
      <c r="B212" s="23" t="s">
        <v>572</v>
      </c>
      <c r="C212" s="30" t="s">
        <v>751</v>
      </c>
      <c r="D212" s="18" t="s">
        <v>11</v>
      </c>
      <c r="E212" s="19" t="s">
        <v>410</v>
      </c>
      <c r="F212" s="20" t="s">
        <v>91</v>
      </c>
      <c r="G212" s="11"/>
    </row>
    <row r="213" spans="1:7" ht="24.95" customHeight="1" x14ac:dyDescent="0.3">
      <c r="A213" s="9">
        <v>164</v>
      </c>
      <c r="B213" s="23" t="s">
        <v>573</v>
      </c>
      <c r="C213" s="30" t="s">
        <v>312</v>
      </c>
      <c r="D213" s="18" t="s">
        <v>11</v>
      </c>
      <c r="E213" s="19" t="s">
        <v>410</v>
      </c>
      <c r="F213" s="20" t="s">
        <v>91</v>
      </c>
      <c r="G213" s="11"/>
    </row>
    <row r="214" spans="1:7" ht="24.95" customHeight="1" x14ac:dyDescent="0.3">
      <c r="A214" s="9">
        <v>165</v>
      </c>
      <c r="B214" s="23" t="s">
        <v>574</v>
      </c>
      <c r="C214" s="30" t="s">
        <v>752</v>
      </c>
      <c r="D214" s="21" t="s">
        <v>19</v>
      </c>
      <c r="E214" s="19" t="s">
        <v>411</v>
      </c>
      <c r="F214" s="20" t="s">
        <v>92</v>
      </c>
      <c r="G214" s="11"/>
    </row>
    <row r="215" spans="1:7" ht="24.95" customHeight="1" x14ac:dyDescent="0.3">
      <c r="A215" s="9">
        <v>166</v>
      </c>
      <c r="B215" s="23" t="s">
        <v>575</v>
      </c>
      <c r="C215" s="30" t="s">
        <v>753</v>
      </c>
      <c r="D215" s="21" t="s">
        <v>19</v>
      </c>
      <c r="E215" s="19" t="s">
        <v>411</v>
      </c>
      <c r="F215" s="20" t="s">
        <v>92</v>
      </c>
      <c r="G215" s="11"/>
    </row>
    <row r="216" spans="1:7" ht="24.95" customHeight="1" x14ac:dyDescent="0.3">
      <c r="A216" s="9">
        <v>167</v>
      </c>
      <c r="B216" s="23" t="s">
        <v>576</v>
      </c>
      <c r="C216" s="30" t="s">
        <v>754</v>
      </c>
      <c r="D216" s="18" t="s">
        <v>19</v>
      </c>
      <c r="E216" s="19" t="s">
        <v>411</v>
      </c>
      <c r="F216" s="20" t="s">
        <v>92</v>
      </c>
      <c r="G216" s="11"/>
    </row>
    <row r="217" spans="1:7" ht="24.95" customHeight="1" x14ac:dyDescent="0.3">
      <c r="A217" s="9">
        <v>168</v>
      </c>
      <c r="B217" s="23" t="s">
        <v>577</v>
      </c>
      <c r="C217" s="30" t="s">
        <v>755</v>
      </c>
      <c r="D217" s="18" t="s">
        <v>19</v>
      </c>
      <c r="E217" s="19" t="s">
        <v>411</v>
      </c>
      <c r="F217" s="20" t="s">
        <v>92</v>
      </c>
      <c r="G217" s="11"/>
    </row>
    <row r="218" spans="1:7" ht="24.95" customHeight="1" x14ac:dyDescent="0.3">
      <c r="A218" s="9">
        <v>169</v>
      </c>
      <c r="B218" s="23" t="s">
        <v>160</v>
      </c>
      <c r="C218" s="30" t="s">
        <v>308</v>
      </c>
      <c r="D218" s="18" t="s">
        <v>19</v>
      </c>
      <c r="E218" s="19" t="s">
        <v>411</v>
      </c>
      <c r="F218" s="20" t="s">
        <v>92</v>
      </c>
      <c r="G218" s="11"/>
    </row>
    <row r="219" spans="1:7" ht="24.95" customHeight="1" x14ac:dyDescent="0.3">
      <c r="A219" s="9">
        <v>170</v>
      </c>
      <c r="B219" s="23" t="s">
        <v>48</v>
      </c>
      <c r="C219" s="30" t="s">
        <v>756</v>
      </c>
      <c r="D219" s="21" t="s">
        <v>19</v>
      </c>
      <c r="E219" s="19" t="s">
        <v>411</v>
      </c>
      <c r="F219" s="20" t="s">
        <v>92</v>
      </c>
      <c r="G219" s="11"/>
    </row>
    <row r="220" spans="1:7" ht="24.95" customHeight="1" x14ac:dyDescent="0.3">
      <c r="A220" s="9">
        <v>171</v>
      </c>
      <c r="B220" s="23" t="s">
        <v>578</v>
      </c>
      <c r="C220" s="30" t="s">
        <v>281</v>
      </c>
      <c r="D220" s="18" t="s">
        <v>11</v>
      </c>
      <c r="E220" s="19" t="s">
        <v>412</v>
      </c>
      <c r="F220" s="20" t="s">
        <v>94</v>
      </c>
      <c r="G220" s="11"/>
    </row>
    <row r="221" spans="1:7" ht="24.95" customHeight="1" x14ac:dyDescent="0.3">
      <c r="A221" s="9">
        <v>172</v>
      </c>
      <c r="B221" s="23" t="s">
        <v>579</v>
      </c>
      <c r="C221" s="30" t="s">
        <v>757</v>
      </c>
      <c r="D221" s="21" t="s">
        <v>19</v>
      </c>
      <c r="E221" s="19" t="s">
        <v>412</v>
      </c>
      <c r="F221" s="20" t="s">
        <v>94</v>
      </c>
      <c r="G221" s="11"/>
    </row>
    <row r="222" spans="1:7" ht="24.95" customHeight="1" x14ac:dyDescent="0.3">
      <c r="A222" s="9">
        <v>173</v>
      </c>
      <c r="B222" s="23" t="s">
        <v>71</v>
      </c>
      <c r="C222" s="30" t="s">
        <v>299</v>
      </c>
      <c r="D222" s="21" t="s">
        <v>19</v>
      </c>
      <c r="E222" s="19" t="s">
        <v>412</v>
      </c>
      <c r="F222" s="20" t="s">
        <v>94</v>
      </c>
      <c r="G222" s="11"/>
    </row>
    <row r="223" spans="1:7" ht="24.95" customHeight="1" x14ac:dyDescent="0.3">
      <c r="A223" s="9">
        <v>174</v>
      </c>
      <c r="B223" s="23" t="s">
        <v>252</v>
      </c>
      <c r="C223" s="30" t="s">
        <v>301</v>
      </c>
      <c r="D223" s="18" t="s">
        <v>19</v>
      </c>
      <c r="E223" s="19" t="s">
        <v>412</v>
      </c>
      <c r="F223" s="20" t="s">
        <v>94</v>
      </c>
      <c r="G223" s="11"/>
    </row>
    <row r="224" spans="1:7" ht="24.95" customHeight="1" x14ac:dyDescent="0.3">
      <c r="A224" s="9">
        <v>175</v>
      </c>
      <c r="B224" s="23" t="s">
        <v>46</v>
      </c>
      <c r="C224" s="30" t="s">
        <v>303</v>
      </c>
      <c r="D224" s="18" t="s">
        <v>19</v>
      </c>
      <c r="E224" s="19" t="s">
        <v>412</v>
      </c>
      <c r="F224" s="20" t="s">
        <v>94</v>
      </c>
      <c r="G224" s="11"/>
    </row>
    <row r="225" spans="1:7" ht="24.95" customHeight="1" x14ac:dyDescent="0.3">
      <c r="A225" s="9">
        <v>176</v>
      </c>
      <c r="B225" s="23" t="s">
        <v>507</v>
      </c>
      <c r="C225" s="30" t="s">
        <v>758</v>
      </c>
      <c r="D225" s="18" t="s">
        <v>19</v>
      </c>
      <c r="E225" s="19" t="s">
        <v>412</v>
      </c>
      <c r="F225" s="20" t="s">
        <v>94</v>
      </c>
      <c r="G225" s="11"/>
    </row>
    <row r="226" spans="1:7" ht="24.95" customHeight="1" x14ac:dyDescent="0.3">
      <c r="A226" s="9">
        <v>177</v>
      </c>
      <c r="B226" s="23" t="s">
        <v>186</v>
      </c>
      <c r="C226" s="30" t="s">
        <v>759</v>
      </c>
      <c r="D226" s="18" t="s">
        <v>19</v>
      </c>
      <c r="E226" s="19" t="s">
        <v>412</v>
      </c>
      <c r="F226" s="20" t="s">
        <v>94</v>
      </c>
      <c r="G226" s="11"/>
    </row>
    <row r="227" spans="1:7" ht="24.95" customHeight="1" x14ac:dyDescent="0.3">
      <c r="A227" s="9">
        <v>178</v>
      </c>
      <c r="B227" s="23" t="s">
        <v>253</v>
      </c>
      <c r="C227" s="30" t="s">
        <v>302</v>
      </c>
      <c r="D227" s="21" t="s">
        <v>11</v>
      </c>
      <c r="E227" s="19" t="s">
        <v>412</v>
      </c>
      <c r="F227" s="20" t="s">
        <v>94</v>
      </c>
      <c r="G227" s="11"/>
    </row>
    <row r="228" spans="1:7" ht="24.95" customHeight="1" x14ac:dyDescent="0.3">
      <c r="A228" s="9">
        <v>179</v>
      </c>
      <c r="B228" s="23" t="s">
        <v>441</v>
      </c>
      <c r="C228" s="30" t="s">
        <v>760</v>
      </c>
      <c r="D228" s="21" t="s">
        <v>19</v>
      </c>
      <c r="E228" s="19" t="s">
        <v>413</v>
      </c>
      <c r="F228" s="20" t="s">
        <v>41</v>
      </c>
      <c r="G228" s="11"/>
    </row>
    <row r="229" spans="1:7" ht="24.95" customHeight="1" x14ac:dyDescent="0.3">
      <c r="A229" s="9">
        <v>180</v>
      </c>
      <c r="B229" s="23" t="s">
        <v>163</v>
      </c>
      <c r="C229" s="30" t="s">
        <v>761</v>
      </c>
      <c r="D229" s="21" t="s">
        <v>19</v>
      </c>
      <c r="E229" s="19" t="s">
        <v>413</v>
      </c>
      <c r="F229" s="20" t="s">
        <v>41</v>
      </c>
      <c r="G229" s="11"/>
    </row>
    <row r="230" spans="1:7" ht="24.95" customHeight="1" x14ac:dyDescent="0.3">
      <c r="A230" s="9">
        <v>181</v>
      </c>
      <c r="B230" s="23" t="s">
        <v>580</v>
      </c>
      <c r="C230" s="30" t="s">
        <v>762</v>
      </c>
      <c r="D230" s="18" t="s">
        <v>19</v>
      </c>
      <c r="E230" s="19" t="s">
        <v>413</v>
      </c>
      <c r="F230" s="20" t="s">
        <v>41</v>
      </c>
      <c r="G230" s="11"/>
    </row>
    <row r="231" spans="1:7" ht="24.95" customHeight="1" x14ac:dyDescent="0.3">
      <c r="A231" s="9">
        <v>182</v>
      </c>
      <c r="B231" s="23" t="s">
        <v>254</v>
      </c>
      <c r="C231" s="30" t="s">
        <v>304</v>
      </c>
      <c r="D231" s="18" t="s">
        <v>19</v>
      </c>
      <c r="E231" s="19" t="s">
        <v>413</v>
      </c>
      <c r="F231" s="20" t="s">
        <v>41</v>
      </c>
      <c r="G231" s="11"/>
    </row>
    <row r="232" spans="1:7" ht="24.95" customHeight="1" x14ac:dyDescent="0.3">
      <c r="A232" s="9">
        <v>183</v>
      </c>
      <c r="B232" s="23" t="s">
        <v>213</v>
      </c>
      <c r="C232" s="30" t="s">
        <v>195</v>
      </c>
      <c r="D232" s="18" t="s">
        <v>19</v>
      </c>
      <c r="E232" s="19" t="s">
        <v>413</v>
      </c>
      <c r="F232" s="20" t="s">
        <v>41</v>
      </c>
      <c r="G232" s="11"/>
    </row>
    <row r="233" spans="1:7" ht="24.95" customHeight="1" x14ac:dyDescent="0.3">
      <c r="A233" s="9">
        <v>184</v>
      </c>
      <c r="B233" s="23" t="s">
        <v>581</v>
      </c>
      <c r="C233" s="30" t="s">
        <v>763</v>
      </c>
      <c r="D233" s="18" t="s">
        <v>19</v>
      </c>
      <c r="E233" s="19" t="s">
        <v>413</v>
      </c>
      <c r="F233" s="20" t="s">
        <v>41</v>
      </c>
      <c r="G233" s="11"/>
    </row>
    <row r="234" spans="1:7" ht="24.95" customHeight="1" x14ac:dyDescent="0.3">
      <c r="A234" s="9">
        <v>185</v>
      </c>
      <c r="B234" s="23" t="s">
        <v>56</v>
      </c>
      <c r="C234" s="30" t="s">
        <v>764</v>
      </c>
      <c r="D234" s="21" t="s">
        <v>11</v>
      </c>
      <c r="E234" s="19" t="s">
        <v>413</v>
      </c>
      <c r="F234" s="20" t="s">
        <v>41</v>
      </c>
      <c r="G234" s="11"/>
    </row>
    <row r="235" spans="1:7" ht="24.95" customHeight="1" x14ac:dyDescent="0.3">
      <c r="A235" s="9">
        <v>186</v>
      </c>
      <c r="B235" s="23" t="s">
        <v>582</v>
      </c>
      <c r="C235" s="30" t="s">
        <v>315</v>
      </c>
      <c r="D235" s="21" t="s">
        <v>11</v>
      </c>
      <c r="E235" s="19" t="s">
        <v>413</v>
      </c>
      <c r="F235" s="20" t="s">
        <v>41</v>
      </c>
      <c r="G235" s="11"/>
    </row>
    <row r="236" spans="1:7" ht="24.95" customHeight="1" x14ac:dyDescent="0.3">
      <c r="A236" s="9">
        <v>187</v>
      </c>
      <c r="B236" s="23" t="s">
        <v>89</v>
      </c>
      <c r="C236" s="30" t="s">
        <v>765</v>
      </c>
      <c r="D236" s="21" t="s">
        <v>19</v>
      </c>
      <c r="E236" s="19" t="s">
        <v>414</v>
      </c>
      <c r="F236" s="20" t="s">
        <v>41</v>
      </c>
      <c r="G236" s="11"/>
    </row>
    <row r="237" spans="1:7" ht="24.95" customHeight="1" x14ac:dyDescent="0.3">
      <c r="A237" s="9">
        <v>188</v>
      </c>
      <c r="B237" s="23" t="s">
        <v>583</v>
      </c>
      <c r="C237" s="30" t="s">
        <v>766</v>
      </c>
      <c r="D237" s="21" t="s">
        <v>11</v>
      </c>
      <c r="E237" s="19" t="s">
        <v>414</v>
      </c>
      <c r="F237" s="20" t="s">
        <v>41</v>
      </c>
      <c r="G237" s="11"/>
    </row>
    <row r="238" spans="1:7" ht="24.95" customHeight="1" x14ac:dyDescent="0.3">
      <c r="A238" s="9">
        <v>189</v>
      </c>
      <c r="B238" s="23" t="s">
        <v>584</v>
      </c>
      <c r="C238" s="30" t="s">
        <v>767</v>
      </c>
      <c r="D238" s="21" t="s">
        <v>19</v>
      </c>
      <c r="E238" s="19" t="s">
        <v>96</v>
      </c>
      <c r="F238" s="20" t="s">
        <v>97</v>
      </c>
      <c r="G238" s="11"/>
    </row>
    <row r="239" spans="1:7" ht="24.95" customHeight="1" x14ac:dyDescent="0.3">
      <c r="A239" s="9">
        <v>190</v>
      </c>
      <c r="B239" s="23" t="s">
        <v>585</v>
      </c>
      <c r="C239" s="30" t="s">
        <v>768</v>
      </c>
      <c r="D239" s="18" t="s">
        <v>19</v>
      </c>
      <c r="E239" s="19" t="s">
        <v>96</v>
      </c>
      <c r="F239" s="20" t="s">
        <v>97</v>
      </c>
      <c r="G239" s="11"/>
    </row>
    <row r="240" spans="1:7" ht="24.95" customHeight="1" x14ac:dyDescent="0.3">
      <c r="A240" s="9">
        <v>191</v>
      </c>
      <c r="B240" s="23" t="s">
        <v>586</v>
      </c>
      <c r="C240" s="30" t="s">
        <v>769</v>
      </c>
      <c r="D240" s="18" t="s">
        <v>19</v>
      </c>
      <c r="E240" s="19" t="s">
        <v>96</v>
      </c>
      <c r="F240" s="20" t="s">
        <v>97</v>
      </c>
      <c r="G240" s="11"/>
    </row>
    <row r="241" spans="1:7" ht="24.95" customHeight="1" x14ac:dyDescent="0.3">
      <c r="A241" s="9">
        <v>192</v>
      </c>
      <c r="B241" s="23" t="s">
        <v>587</v>
      </c>
      <c r="C241" s="30" t="s">
        <v>770</v>
      </c>
      <c r="D241" s="21" t="s">
        <v>19</v>
      </c>
      <c r="E241" s="19" t="s">
        <v>96</v>
      </c>
      <c r="F241" s="20" t="s">
        <v>97</v>
      </c>
      <c r="G241" s="11"/>
    </row>
    <row r="242" spans="1:7" ht="24.95" customHeight="1" x14ac:dyDescent="0.3">
      <c r="A242" s="9">
        <v>193</v>
      </c>
      <c r="B242" s="23" t="s">
        <v>241</v>
      </c>
      <c r="C242" s="30" t="s">
        <v>771</v>
      </c>
      <c r="D242" s="18" t="s">
        <v>19</v>
      </c>
      <c r="E242" s="19" t="s">
        <v>415</v>
      </c>
      <c r="F242" s="20" t="s">
        <v>98</v>
      </c>
      <c r="G242" s="11"/>
    </row>
    <row r="243" spans="1:7" ht="24.95" customHeight="1" x14ac:dyDescent="0.3">
      <c r="A243" s="9">
        <v>194</v>
      </c>
      <c r="B243" s="23" t="s">
        <v>64</v>
      </c>
      <c r="C243" s="30" t="s">
        <v>306</v>
      </c>
      <c r="D243" s="21" t="s">
        <v>19</v>
      </c>
      <c r="E243" s="19" t="s">
        <v>415</v>
      </c>
      <c r="F243" s="20" t="s">
        <v>98</v>
      </c>
      <c r="G243" s="11"/>
    </row>
    <row r="244" spans="1:7" ht="24.95" customHeight="1" x14ac:dyDescent="0.3">
      <c r="A244" s="9">
        <v>195</v>
      </c>
      <c r="B244" s="23" t="s">
        <v>255</v>
      </c>
      <c r="C244" s="30" t="s">
        <v>772</v>
      </c>
      <c r="D244" s="18" t="s">
        <v>19</v>
      </c>
      <c r="E244" s="19" t="s">
        <v>415</v>
      </c>
      <c r="F244" s="20" t="s">
        <v>98</v>
      </c>
      <c r="G244" s="11"/>
    </row>
    <row r="245" spans="1:7" ht="24.95" customHeight="1" x14ac:dyDescent="0.3">
      <c r="A245" s="9">
        <v>196</v>
      </c>
      <c r="B245" s="23" t="s">
        <v>588</v>
      </c>
      <c r="C245" s="30" t="s">
        <v>773</v>
      </c>
      <c r="D245" s="21" t="s">
        <v>19</v>
      </c>
      <c r="E245" s="19" t="s">
        <v>415</v>
      </c>
      <c r="F245" s="20" t="s">
        <v>98</v>
      </c>
      <c r="G245" s="11"/>
    </row>
    <row r="246" spans="1:7" ht="24.95" customHeight="1" x14ac:dyDescent="0.3">
      <c r="A246" s="9">
        <v>197</v>
      </c>
      <c r="B246" s="23" t="s">
        <v>107</v>
      </c>
      <c r="C246" s="30" t="s">
        <v>774</v>
      </c>
      <c r="D246" s="18" t="s">
        <v>19</v>
      </c>
      <c r="E246" s="19" t="s">
        <v>415</v>
      </c>
      <c r="F246" s="20" t="s">
        <v>98</v>
      </c>
      <c r="G246" s="11"/>
    </row>
    <row r="247" spans="1:7" ht="24.95" customHeight="1" x14ac:dyDescent="0.3">
      <c r="A247" s="9">
        <v>198</v>
      </c>
      <c r="B247" s="23" t="s">
        <v>89</v>
      </c>
      <c r="C247" s="30" t="s">
        <v>775</v>
      </c>
      <c r="D247" s="18" t="s">
        <v>19</v>
      </c>
      <c r="E247" s="19" t="s">
        <v>415</v>
      </c>
      <c r="F247" s="20" t="s">
        <v>98</v>
      </c>
      <c r="G247" s="11"/>
    </row>
    <row r="248" spans="1:7" ht="24.95" customHeight="1" x14ac:dyDescent="0.3">
      <c r="A248" s="9">
        <v>199</v>
      </c>
      <c r="B248" s="23" t="s">
        <v>589</v>
      </c>
      <c r="C248" s="30" t="s">
        <v>776</v>
      </c>
      <c r="D248" s="18" t="s">
        <v>19</v>
      </c>
      <c r="E248" s="19" t="s">
        <v>416</v>
      </c>
      <c r="F248" s="20" t="s">
        <v>99</v>
      </c>
      <c r="G248" s="11"/>
    </row>
    <row r="249" spans="1:7" ht="24.95" customHeight="1" x14ac:dyDescent="0.3">
      <c r="A249" s="9">
        <v>200</v>
      </c>
      <c r="B249" s="23" t="s">
        <v>89</v>
      </c>
      <c r="C249" s="30" t="s">
        <v>209</v>
      </c>
      <c r="D249" s="18" t="s">
        <v>19</v>
      </c>
      <c r="E249" s="19" t="s">
        <v>416</v>
      </c>
      <c r="F249" s="20" t="s">
        <v>99</v>
      </c>
      <c r="G249" s="11"/>
    </row>
    <row r="250" spans="1:7" ht="24.95" customHeight="1" x14ac:dyDescent="0.3">
      <c r="A250" s="9">
        <v>201</v>
      </c>
      <c r="B250" s="23" t="s">
        <v>107</v>
      </c>
      <c r="C250" s="30" t="s">
        <v>777</v>
      </c>
      <c r="D250" s="18" t="s">
        <v>19</v>
      </c>
      <c r="E250" s="19" t="s">
        <v>416</v>
      </c>
      <c r="F250" s="20" t="s">
        <v>99</v>
      </c>
      <c r="G250" s="11"/>
    </row>
    <row r="251" spans="1:7" ht="24.95" customHeight="1" x14ac:dyDescent="0.3">
      <c r="A251" s="9">
        <v>202</v>
      </c>
      <c r="B251" s="23" t="s">
        <v>590</v>
      </c>
      <c r="C251" s="30" t="s">
        <v>778</v>
      </c>
      <c r="D251" s="21" t="s">
        <v>19</v>
      </c>
      <c r="E251" s="19" t="s">
        <v>416</v>
      </c>
      <c r="F251" s="20" t="s">
        <v>99</v>
      </c>
      <c r="G251" s="11"/>
    </row>
    <row r="252" spans="1:7" ht="24.95" customHeight="1" x14ac:dyDescent="0.3">
      <c r="A252" s="9">
        <v>203</v>
      </c>
      <c r="B252" s="23" t="s">
        <v>591</v>
      </c>
      <c r="C252" s="30" t="s">
        <v>779</v>
      </c>
      <c r="D252" s="18" t="s">
        <v>11</v>
      </c>
      <c r="E252" s="19" t="s">
        <v>416</v>
      </c>
      <c r="F252" s="20" t="s">
        <v>99</v>
      </c>
      <c r="G252" s="11"/>
    </row>
    <row r="253" spans="1:7" ht="24.95" customHeight="1" x14ac:dyDescent="0.3">
      <c r="A253" s="9">
        <v>204</v>
      </c>
      <c r="B253" s="23" t="s">
        <v>592</v>
      </c>
      <c r="C253" s="30" t="s">
        <v>780</v>
      </c>
      <c r="D253" s="18" t="s">
        <v>11</v>
      </c>
      <c r="E253" s="19" t="s">
        <v>100</v>
      </c>
      <c r="F253" s="20" t="s">
        <v>101</v>
      </c>
      <c r="G253" s="11"/>
    </row>
    <row r="254" spans="1:7" ht="24.95" customHeight="1" x14ac:dyDescent="0.3">
      <c r="A254" s="9">
        <v>205</v>
      </c>
      <c r="B254" s="23" t="s">
        <v>593</v>
      </c>
      <c r="C254" s="30" t="s">
        <v>781</v>
      </c>
      <c r="D254" s="18" t="s">
        <v>19</v>
      </c>
      <c r="E254" s="19" t="s">
        <v>100</v>
      </c>
      <c r="F254" s="20" t="s">
        <v>101</v>
      </c>
      <c r="G254" s="11"/>
    </row>
    <row r="255" spans="1:7" ht="24.95" customHeight="1" x14ac:dyDescent="0.3">
      <c r="A255" s="9">
        <v>206</v>
      </c>
      <c r="B255" s="23" t="s">
        <v>594</v>
      </c>
      <c r="C255" s="30" t="s">
        <v>782</v>
      </c>
      <c r="D255" s="21" t="s">
        <v>11</v>
      </c>
      <c r="E255" s="19" t="s">
        <v>417</v>
      </c>
      <c r="F255" s="20" t="s">
        <v>103</v>
      </c>
      <c r="G255" s="11"/>
    </row>
    <row r="256" spans="1:7" ht="24.95" customHeight="1" x14ac:dyDescent="0.3">
      <c r="A256" s="9">
        <v>207</v>
      </c>
      <c r="B256" s="23" t="s">
        <v>595</v>
      </c>
      <c r="C256" s="30" t="s">
        <v>783</v>
      </c>
      <c r="D256" s="18" t="s">
        <v>11</v>
      </c>
      <c r="E256" s="19" t="s">
        <v>417</v>
      </c>
      <c r="F256" s="20" t="s">
        <v>103</v>
      </c>
      <c r="G256" s="11"/>
    </row>
    <row r="257" spans="1:7" ht="24.95" customHeight="1" x14ac:dyDescent="0.3">
      <c r="A257" s="9">
        <v>208</v>
      </c>
      <c r="B257" s="23" t="s">
        <v>113</v>
      </c>
      <c r="C257" s="30" t="s">
        <v>784</v>
      </c>
      <c r="D257" s="18" t="s">
        <v>19</v>
      </c>
      <c r="E257" s="19" t="s">
        <v>104</v>
      </c>
      <c r="F257" s="20" t="s">
        <v>105</v>
      </c>
      <c r="G257" s="11"/>
    </row>
    <row r="258" spans="1:7" ht="24.95" customHeight="1" x14ac:dyDescent="0.3">
      <c r="A258" s="9">
        <v>209</v>
      </c>
      <c r="B258" s="23" t="s">
        <v>258</v>
      </c>
      <c r="C258" s="30" t="s">
        <v>310</v>
      </c>
      <c r="D258" s="21" t="s">
        <v>19</v>
      </c>
      <c r="E258" s="19" t="s">
        <v>104</v>
      </c>
      <c r="F258" s="20" t="s">
        <v>105</v>
      </c>
      <c r="G258" s="11"/>
    </row>
    <row r="259" spans="1:7" ht="24.95" customHeight="1" x14ac:dyDescent="0.3">
      <c r="A259" s="9">
        <v>210</v>
      </c>
      <c r="B259" s="23" t="s">
        <v>573</v>
      </c>
      <c r="C259" s="30" t="s">
        <v>785</v>
      </c>
      <c r="D259" s="18" t="s">
        <v>11</v>
      </c>
      <c r="E259" s="19" t="s">
        <v>104</v>
      </c>
      <c r="F259" s="20" t="s">
        <v>105</v>
      </c>
      <c r="G259" s="11"/>
    </row>
    <row r="260" spans="1:7" ht="24.95" customHeight="1" x14ac:dyDescent="0.3">
      <c r="A260" s="9">
        <v>211</v>
      </c>
      <c r="B260" s="23" t="s">
        <v>596</v>
      </c>
      <c r="C260" s="30" t="s">
        <v>786</v>
      </c>
      <c r="D260" s="21" t="s">
        <v>19</v>
      </c>
      <c r="E260" s="19" t="s">
        <v>104</v>
      </c>
      <c r="F260" s="20" t="s">
        <v>105</v>
      </c>
      <c r="G260" s="11"/>
    </row>
    <row r="261" spans="1:7" ht="24.95" customHeight="1" x14ac:dyDescent="0.3">
      <c r="A261" s="9">
        <v>212</v>
      </c>
      <c r="B261" s="23" t="s">
        <v>44</v>
      </c>
      <c r="C261" s="30" t="s">
        <v>787</v>
      </c>
      <c r="D261" s="18" t="s">
        <v>11</v>
      </c>
      <c r="E261" s="19" t="s">
        <v>418</v>
      </c>
      <c r="F261" s="20" t="s">
        <v>106</v>
      </c>
      <c r="G261" s="11"/>
    </row>
    <row r="262" spans="1:7" ht="24.95" customHeight="1" x14ac:dyDescent="0.3">
      <c r="A262" s="9">
        <v>213</v>
      </c>
      <c r="B262" s="23" t="s">
        <v>189</v>
      </c>
      <c r="C262" s="30" t="s">
        <v>788</v>
      </c>
      <c r="D262" s="18" t="s">
        <v>11</v>
      </c>
      <c r="E262" s="19" t="s">
        <v>418</v>
      </c>
      <c r="F262" s="20" t="s">
        <v>106</v>
      </c>
      <c r="G262" s="11"/>
    </row>
    <row r="263" spans="1:7" ht="24.95" customHeight="1" x14ac:dyDescent="0.3">
      <c r="A263" s="9">
        <v>214</v>
      </c>
      <c r="B263" s="23" t="s">
        <v>597</v>
      </c>
      <c r="C263" s="30" t="s">
        <v>789</v>
      </c>
      <c r="D263" s="21" t="s">
        <v>19</v>
      </c>
      <c r="E263" s="19" t="s">
        <v>418</v>
      </c>
      <c r="F263" s="20" t="s">
        <v>106</v>
      </c>
      <c r="G263" s="11"/>
    </row>
    <row r="264" spans="1:7" ht="24.95" customHeight="1" x14ac:dyDescent="0.3">
      <c r="A264" s="9">
        <v>215</v>
      </c>
      <c r="B264" s="23" t="s">
        <v>598</v>
      </c>
      <c r="C264" s="30" t="s">
        <v>790</v>
      </c>
      <c r="D264" s="21" t="s">
        <v>19</v>
      </c>
      <c r="E264" s="19" t="s">
        <v>418</v>
      </c>
      <c r="F264" s="20" t="s">
        <v>106</v>
      </c>
      <c r="G264" s="11"/>
    </row>
    <row r="265" spans="1:7" ht="24.95" customHeight="1" x14ac:dyDescent="0.3">
      <c r="A265" s="9">
        <v>216</v>
      </c>
      <c r="B265" s="23" t="s">
        <v>507</v>
      </c>
      <c r="C265" s="30" t="s">
        <v>791</v>
      </c>
      <c r="D265" s="21" t="s">
        <v>19</v>
      </c>
      <c r="E265" s="19" t="s">
        <v>419</v>
      </c>
      <c r="F265" s="20" t="s">
        <v>106</v>
      </c>
      <c r="G265" s="11"/>
    </row>
    <row r="266" spans="1:7" ht="24.95" customHeight="1" x14ac:dyDescent="0.3">
      <c r="A266" s="9">
        <v>217</v>
      </c>
      <c r="B266" s="23" t="s">
        <v>171</v>
      </c>
      <c r="C266" s="30" t="s">
        <v>792</v>
      </c>
      <c r="D266" s="18" t="s">
        <v>11</v>
      </c>
      <c r="E266" s="19" t="s">
        <v>419</v>
      </c>
      <c r="F266" s="20" t="s">
        <v>106</v>
      </c>
      <c r="G266" s="11"/>
    </row>
    <row r="267" spans="1:7" ht="24.95" customHeight="1" x14ac:dyDescent="0.3">
      <c r="A267" s="9">
        <v>218</v>
      </c>
      <c r="B267" s="23" t="s">
        <v>116</v>
      </c>
      <c r="C267" s="30" t="s">
        <v>311</v>
      </c>
      <c r="D267" s="18" t="s">
        <v>11</v>
      </c>
      <c r="E267" s="19" t="s">
        <v>419</v>
      </c>
      <c r="F267" s="20" t="s">
        <v>106</v>
      </c>
      <c r="G267" s="11"/>
    </row>
    <row r="268" spans="1:7" ht="24.95" customHeight="1" x14ac:dyDescent="0.3">
      <c r="A268" s="9">
        <v>219</v>
      </c>
      <c r="B268" s="23" t="s">
        <v>70</v>
      </c>
      <c r="C268" s="30" t="s">
        <v>793</v>
      </c>
      <c r="D268" s="21" t="s">
        <v>19</v>
      </c>
      <c r="E268" s="19" t="s">
        <v>419</v>
      </c>
      <c r="F268" s="20" t="s">
        <v>106</v>
      </c>
      <c r="G268" s="11"/>
    </row>
    <row r="269" spans="1:7" ht="24.95" customHeight="1" x14ac:dyDescent="0.3">
      <c r="A269" s="9">
        <v>220</v>
      </c>
      <c r="B269" s="23" t="s">
        <v>599</v>
      </c>
      <c r="C269" s="30" t="s">
        <v>794</v>
      </c>
      <c r="D269" s="18" t="s">
        <v>19</v>
      </c>
      <c r="E269" s="19" t="s">
        <v>420</v>
      </c>
      <c r="F269" s="20" t="s">
        <v>66</v>
      </c>
      <c r="G269" s="11"/>
    </row>
    <row r="270" spans="1:7" ht="24.95" customHeight="1" x14ac:dyDescent="0.3">
      <c r="A270" s="9">
        <v>221</v>
      </c>
      <c r="B270" s="23" t="s">
        <v>600</v>
      </c>
      <c r="C270" s="30" t="s">
        <v>795</v>
      </c>
      <c r="D270" s="18" t="s">
        <v>19</v>
      </c>
      <c r="E270" s="19" t="s">
        <v>420</v>
      </c>
      <c r="F270" s="20" t="s">
        <v>66</v>
      </c>
      <c r="G270" s="11"/>
    </row>
    <row r="271" spans="1:7" ht="24.95" customHeight="1" x14ac:dyDescent="0.3">
      <c r="A271" s="9">
        <v>222</v>
      </c>
      <c r="B271" s="23" t="s">
        <v>247</v>
      </c>
      <c r="C271" s="30" t="s">
        <v>293</v>
      </c>
      <c r="D271" s="21" t="s">
        <v>11</v>
      </c>
      <c r="E271" s="19" t="s">
        <v>420</v>
      </c>
      <c r="F271" s="20" t="s">
        <v>66</v>
      </c>
      <c r="G271" s="11"/>
    </row>
    <row r="272" spans="1:7" ht="24.95" customHeight="1" x14ac:dyDescent="0.3">
      <c r="A272" s="9">
        <v>223</v>
      </c>
      <c r="B272" s="23" t="s">
        <v>107</v>
      </c>
      <c r="C272" s="30" t="s">
        <v>796</v>
      </c>
      <c r="D272" s="21" t="s">
        <v>19</v>
      </c>
      <c r="E272" s="19" t="s">
        <v>420</v>
      </c>
      <c r="F272" s="20" t="s">
        <v>66</v>
      </c>
      <c r="G272" s="11"/>
    </row>
    <row r="273" spans="1:7" ht="24.95" customHeight="1" x14ac:dyDescent="0.3">
      <c r="A273" s="9">
        <v>224</v>
      </c>
      <c r="B273" s="23" t="s">
        <v>157</v>
      </c>
      <c r="C273" s="30" t="s">
        <v>60</v>
      </c>
      <c r="D273" s="18" t="s">
        <v>19</v>
      </c>
      <c r="E273" s="19" t="s">
        <v>420</v>
      </c>
      <c r="F273" s="20" t="s">
        <v>66</v>
      </c>
      <c r="G273" s="11"/>
    </row>
    <row r="274" spans="1:7" ht="24.95" customHeight="1" x14ac:dyDescent="0.3">
      <c r="A274" s="9">
        <v>225</v>
      </c>
      <c r="B274" s="23" t="s">
        <v>59</v>
      </c>
      <c r="C274" s="30" t="s">
        <v>797</v>
      </c>
      <c r="D274" s="21" t="s">
        <v>11</v>
      </c>
      <c r="E274" s="19" t="s">
        <v>420</v>
      </c>
      <c r="F274" s="20" t="s">
        <v>66</v>
      </c>
      <c r="G274" s="11"/>
    </row>
    <row r="275" spans="1:7" ht="24.95" customHeight="1" x14ac:dyDescent="0.3">
      <c r="A275" s="9">
        <v>226</v>
      </c>
      <c r="B275" s="23" t="s">
        <v>50</v>
      </c>
      <c r="C275" s="30" t="s">
        <v>798</v>
      </c>
      <c r="D275" s="18" t="s">
        <v>11</v>
      </c>
      <c r="E275" s="19" t="s">
        <v>108</v>
      </c>
      <c r="F275" s="20" t="s">
        <v>109</v>
      </c>
      <c r="G275" s="11"/>
    </row>
    <row r="276" spans="1:7" ht="24.95" customHeight="1" x14ac:dyDescent="0.3">
      <c r="A276" s="9">
        <v>227</v>
      </c>
      <c r="B276" s="23" t="s">
        <v>601</v>
      </c>
      <c r="C276" s="30" t="s">
        <v>799</v>
      </c>
      <c r="D276" s="21" t="s">
        <v>19</v>
      </c>
      <c r="E276" s="19" t="s">
        <v>108</v>
      </c>
      <c r="F276" s="20" t="s">
        <v>109</v>
      </c>
      <c r="G276" s="11"/>
    </row>
    <row r="277" spans="1:7" ht="24.95" customHeight="1" x14ac:dyDescent="0.3">
      <c r="A277" s="9">
        <v>228</v>
      </c>
      <c r="B277" s="23" t="s">
        <v>602</v>
      </c>
      <c r="C277" s="30" t="s">
        <v>800</v>
      </c>
      <c r="D277" s="18" t="s">
        <v>19</v>
      </c>
      <c r="E277" s="19" t="s">
        <v>108</v>
      </c>
      <c r="F277" s="20" t="s">
        <v>109</v>
      </c>
      <c r="G277" s="11"/>
    </row>
    <row r="278" spans="1:7" ht="24.95" customHeight="1" x14ac:dyDescent="0.3">
      <c r="A278" s="9">
        <v>229</v>
      </c>
      <c r="B278" s="23" t="s">
        <v>603</v>
      </c>
      <c r="C278" s="30" t="s">
        <v>801</v>
      </c>
      <c r="D278" s="18" t="s">
        <v>11</v>
      </c>
      <c r="E278" s="19" t="s">
        <v>108</v>
      </c>
      <c r="F278" s="20" t="s">
        <v>109</v>
      </c>
      <c r="G278" s="11"/>
    </row>
    <row r="279" spans="1:7" ht="24.95" customHeight="1" x14ac:dyDescent="0.3">
      <c r="A279" s="9">
        <v>230</v>
      </c>
      <c r="B279" s="23" t="s">
        <v>48</v>
      </c>
      <c r="C279" s="30" t="s">
        <v>314</v>
      </c>
      <c r="D279" s="18" t="s">
        <v>19</v>
      </c>
      <c r="E279" s="19" t="s">
        <v>421</v>
      </c>
      <c r="F279" s="20" t="s">
        <v>110</v>
      </c>
      <c r="G279" s="11"/>
    </row>
    <row r="280" spans="1:7" ht="24.95" customHeight="1" x14ac:dyDescent="0.3">
      <c r="A280" s="9">
        <v>231</v>
      </c>
      <c r="B280" s="23" t="s">
        <v>56</v>
      </c>
      <c r="C280" s="30" t="s">
        <v>802</v>
      </c>
      <c r="D280" s="21" t="s">
        <v>11</v>
      </c>
      <c r="E280" s="19" t="s">
        <v>421</v>
      </c>
      <c r="F280" s="20" t="s">
        <v>110</v>
      </c>
      <c r="G280" s="11"/>
    </row>
    <row r="281" spans="1:7" ht="24.95" customHeight="1" x14ac:dyDescent="0.3">
      <c r="A281" s="9">
        <v>232</v>
      </c>
      <c r="B281" s="23" t="s">
        <v>604</v>
      </c>
      <c r="C281" s="30" t="s">
        <v>803</v>
      </c>
      <c r="D281" s="21" t="s">
        <v>11</v>
      </c>
      <c r="E281" s="19" t="s">
        <v>421</v>
      </c>
      <c r="F281" s="20" t="s">
        <v>110</v>
      </c>
      <c r="G281" s="11"/>
    </row>
    <row r="282" spans="1:7" ht="24.95" customHeight="1" x14ac:dyDescent="0.3">
      <c r="A282" s="9">
        <v>233</v>
      </c>
      <c r="B282" s="23" t="s">
        <v>77</v>
      </c>
      <c r="C282" s="30" t="s">
        <v>804</v>
      </c>
      <c r="D282" s="18" t="s">
        <v>19</v>
      </c>
      <c r="E282" s="19" t="s">
        <v>421</v>
      </c>
      <c r="F282" s="20" t="s">
        <v>110</v>
      </c>
      <c r="G282" s="11"/>
    </row>
    <row r="283" spans="1:7" ht="24.95" customHeight="1" x14ac:dyDescent="0.3">
      <c r="A283" s="9">
        <v>234</v>
      </c>
      <c r="B283" s="23" t="s">
        <v>214</v>
      </c>
      <c r="C283" s="30" t="s">
        <v>196</v>
      </c>
      <c r="D283" s="18" t="s">
        <v>11</v>
      </c>
      <c r="E283" s="19" t="s">
        <v>421</v>
      </c>
      <c r="F283" s="20" t="s">
        <v>110</v>
      </c>
      <c r="G283" s="11"/>
    </row>
    <row r="284" spans="1:7" ht="24.95" customHeight="1" x14ac:dyDescent="0.3">
      <c r="A284" s="9">
        <v>235</v>
      </c>
      <c r="B284" s="23" t="s">
        <v>259</v>
      </c>
      <c r="C284" s="30" t="s">
        <v>313</v>
      </c>
      <c r="D284" s="21" t="s">
        <v>11</v>
      </c>
      <c r="E284" s="19" t="s">
        <v>421</v>
      </c>
      <c r="F284" s="20" t="s">
        <v>110</v>
      </c>
      <c r="G284" s="11"/>
    </row>
    <row r="285" spans="1:7" ht="24.95" customHeight="1" x14ac:dyDescent="0.3">
      <c r="A285" s="9">
        <v>236</v>
      </c>
      <c r="B285" s="23" t="s">
        <v>605</v>
      </c>
      <c r="C285" s="30" t="s">
        <v>805</v>
      </c>
      <c r="D285" s="21" t="s">
        <v>19</v>
      </c>
      <c r="E285" s="19" t="s">
        <v>422</v>
      </c>
      <c r="F285" s="20" t="s">
        <v>111</v>
      </c>
      <c r="G285" s="11"/>
    </row>
    <row r="286" spans="1:7" ht="24.95" customHeight="1" x14ac:dyDescent="0.3">
      <c r="A286" s="9">
        <v>237</v>
      </c>
      <c r="B286" s="23" t="s">
        <v>606</v>
      </c>
      <c r="C286" s="30" t="s">
        <v>806</v>
      </c>
      <c r="D286" s="18" t="s">
        <v>11</v>
      </c>
      <c r="E286" s="19" t="s">
        <v>422</v>
      </c>
      <c r="F286" s="20" t="s">
        <v>111</v>
      </c>
      <c r="G286" s="11"/>
    </row>
    <row r="287" spans="1:7" ht="24.95" customHeight="1" x14ac:dyDescent="0.3">
      <c r="A287" s="9">
        <v>238</v>
      </c>
      <c r="B287" s="23" t="s">
        <v>607</v>
      </c>
      <c r="C287" s="30" t="s">
        <v>807</v>
      </c>
      <c r="D287" s="18" t="s">
        <v>19</v>
      </c>
      <c r="E287" s="19" t="s">
        <v>423</v>
      </c>
      <c r="F287" s="20" t="s">
        <v>114</v>
      </c>
      <c r="G287" s="11"/>
    </row>
    <row r="288" spans="1:7" ht="24.95" customHeight="1" x14ac:dyDescent="0.3">
      <c r="A288" s="9">
        <v>239</v>
      </c>
      <c r="B288" s="23" t="s">
        <v>507</v>
      </c>
      <c r="C288" s="30" t="s">
        <v>808</v>
      </c>
      <c r="D288" s="21" t="s">
        <v>19</v>
      </c>
      <c r="E288" s="19" t="s">
        <v>423</v>
      </c>
      <c r="F288" s="20" t="s">
        <v>114</v>
      </c>
      <c r="G288" s="11"/>
    </row>
    <row r="289" spans="1:7" ht="24.95" customHeight="1" x14ac:dyDescent="0.3">
      <c r="A289" s="9">
        <v>240</v>
      </c>
      <c r="B289" s="23" t="s">
        <v>59</v>
      </c>
      <c r="C289" s="30" t="s">
        <v>809</v>
      </c>
      <c r="D289" s="21" t="s">
        <v>11</v>
      </c>
      <c r="E289" s="19" t="s">
        <v>423</v>
      </c>
      <c r="F289" s="20" t="s">
        <v>114</v>
      </c>
      <c r="G289" s="11"/>
    </row>
    <row r="290" spans="1:7" ht="24.95" customHeight="1" x14ac:dyDescent="0.3">
      <c r="A290" s="9">
        <v>241</v>
      </c>
      <c r="B290" s="23" t="s">
        <v>608</v>
      </c>
      <c r="C290" s="30" t="s">
        <v>810</v>
      </c>
      <c r="D290" s="18" t="s">
        <v>19</v>
      </c>
      <c r="E290" s="19" t="s">
        <v>423</v>
      </c>
      <c r="F290" s="20" t="s">
        <v>114</v>
      </c>
      <c r="G290" s="11"/>
    </row>
    <row r="291" spans="1:7" ht="24.95" customHeight="1" x14ac:dyDescent="0.3">
      <c r="A291" s="9">
        <v>242</v>
      </c>
      <c r="B291" s="23" t="s">
        <v>609</v>
      </c>
      <c r="C291" s="30" t="s">
        <v>811</v>
      </c>
      <c r="D291" s="21" t="s">
        <v>19</v>
      </c>
      <c r="E291" s="19" t="s">
        <v>423</v>
      </c>
      <c r="F291" s="20" t="s">
        <v>114</v>
      </c>
      <c r="G291" s="11"/>
    </row>
    <row r="292" spans="1:7" ht="24.95" customHeight="1" x14ac:dyDescent="0.3">
      <c r="A292" s="9">
        <v>243</v>
      </c>
      <c r="B292" s="23" t="s">
        <v>50</v>
      </c>
      <c r="C292" s="30" t="s">
        <v>812</v>
      </c>
      <c r="D292" s="18" t="s">
        <v>19</v>
      </c>
      <c r="E292" s="19" t="s">
        <v>423</v>
      </c>
      <c r="F292" s="20" t="s">
        <v>114</v>
      </c>
      <c r="G292" s="11"/>
    </row>
    <row r="293" spans="1:7" ht="24.95" customHeight="1" x14ac:dyDescent="0.3">
      <c r="A293" s="9">
        <v>244</v>
      </c>
      <c r="B293" s="23" t="s">
        <v>235</v>
      </c>
      <c r="C293" s="30" t="s">
        <v>813</v>
      </c>
      <c r="D293" s="18" t="s">
        <v>19</v>
      </c>
      <c r="E293" s="19" t="s">
        <v>423</v>
      </c>
      <c r="F293" s="20" t="s">
        <v>114</v>
      </c>
      <c r="G293" s="11"/>
    </row>
    <row r="294" spans="1:7" ht="24.95" customHeight="1" x14ac:dyDescent="0.3">
      <c r="A294" s="9">
        <v>245</v>
      </c>
      <c r="B294" s="23" t="s">
        <v>610</v>
      </c>
      <c r="C294" s="30" t="s">
        <v>316</v>
      </c>
      <c r="D294" s="18" t="s">
        <v>19</v>
      </c>
      <c r="E294" s="19" t="s">
        <v>423</v>
      </c>
      <c r="F294" s="20" t="s">
        <v>114</v>
      </c>
      <c r="G294" s="11"/>
    </row>
    <row r="295" spans="1:7" ht="24.95" customHeight="1" x14ac:dyDescent="0.3">
      <c r="A295" s="9">
        <v>246</v>
      </c>
      <c r="B295" s="23" t="s">
        <v>212</v>
      </c>
      <c r="C295" s="30" t="s">
        <v>814</v>
      </c>
      <c r="D295" s="21" t="s">
        <v>11</v>
      </c>
      <c r="E295" s="19" t="s">
        <v>424</v>
      </c>
      <c r="F295" s="20" t="s">
        <v>42</v>
      </c>
      <c r="G295" s="11"/>
    </row>
    <row r="296" spans="1:7" ht="24.95" customHeight="1" x14ac:dyDescent="0.3">
      <c r="A296" s="9">
        <v>247</v>
      </c>
      <c r="B296" s="23" t="s">
        <v>167</v>
      </c>
      <c r="C296" s="30" t="s">
        <v>288</v>
      </c>
      <c r="D296" s="18" t="s">
        <v>19</v>
      </c>
      <c r="E296" s="19" t="s">
        <v>424</v>
      </c>
      <c r="F296" s="20" t="s">
        <v>42</v>
      </c>
      <c r="G296" s="11"/>
    </row>
    <row r="297" spans="1:7" ht="24.95" customHeight="1" x14ac:dyDescent="0.3">
      <c r="A297" s="9">
        <v>248</v>
      </c>
      <c r="B297" s="23" t="s">
        <v>165</v>
      </c>
      <c r="C297" s="30" t="s">
        <v>815</v>
      </c>
      <c r="D297" s="21" t="s">
        <v>19</v>
      </c>
      <c r="E297" s="19" t="s">
        <v>424</v>
      </c>
      <c r="F297" s="20" t="s">
        <v>42</v>
      </c>
      <c r="G297" s="11"/>
    </row>
    <row r="298" spans="1:7" ht="24.95" customHeight="1" x14ac:dyDescent="0.3">
      <c r="A298" s="9">
        <v>249</v>
      </c>
      <c r="B298" s="23" t="s">
        <v>248</v>
      </c>
      <c r="C298" s="30" t="s">
        <v>296</v>
      </c>
      <c r="D298" s="18" t="s">
        <v>11</v>
      </c>
      <c r="E298" s="19" t="s">
        <v>424</v>
      </c>
      <c r="F298" s="20" t="s">
        <v>42</v>
      </c>
      <c r="G298" s="11"/>
    </row>
    <row r="299" spans="1:7" ht="24.95" customHeight="1" x14ac:dyDescent="0.3">
      <c r="A299" s="9">
        <v>250</v>
      </c>
      <c r="B299" s="23" t="s">
        <v>611</v>
      </c>
      <c r="C299" s="30" t="s">
        <v>816</v>
      </c>
      <c r="D299" s="18" t="s">
        <v>19</v>
      </c>
      <c r="E299" s="19" t="s">
        <v>424</v>
      </c>
      <c r="F299" s="20" t="s">
        <v>42</v>
      </c>
      <c r="G299" s="11"/>
    </row>
    <row r="300" spans="1:7" ht="24.95" customHeight="1" x14ac:dyDescent="0.3">
      <c r="A300" s="9">
        <v>251</v>
      </c>
      <c r="B300" s="23" t="s">
        <v>236</v>
      </c>
      <c r="C300" s="30" t="s">
        <v>279</v>
      </c>
      <c r="D300" s="18" t="s">
        <v>19</v>
      </c>
      <c r="E300" s="19" t="s">
        <v>424</v>
      </c>
      <c r="F300" s="20" t="s">
        <v>42</v>
      </c>
      <c r="G300" s="11"/>
    </row>
    <row r="301" spans="1:7" ht="24.95" customHeight="1" x14ac:dyDescent="0.3">
      <c r="A301" s="9">
        <v>252</v>
      </c>
      <c r="B301" s="23" t="s">
        <v>612</v>
      </c>
      <c r="C301" s="30" t="s">
        <v>817</v>
      </c>
      <c r="D301" s="18" t="s">
        <v>19</v>
      </c>
      <c r="E301" s="19" t="s">
        <v>424</v>
      </c>
      <c r="F301" s="20" t="s">
        <v>42</v>
      </c>
      <c r="G301" s="11"/>
    </row>
    <row r="302" spans="1:7" ht="24.95" customHeight="1" x14ac:dyDescent="0.3">
      <c r="A302" s="9">
        <v>253</v>
      </c>
      <c r="B302" s="23" t="s">
        <v>613</v>
      </c>
      <c r="C302" s="30" t="s">
        <v>818</v>
      </c>
      <c r="D302" s="18" t="s">
        <v>11</v>
      </c>
      <c r="E302" s="19" t="s">
        <v>424</v>
      </c>
      <c r="F302" s="20" t="s">
        <v>42</v>
      </c>
      <c r="G302" s="11"/>
    </row>
    <row r="303" spans="1:7" ht="24.95" customHeight="1" x14ac:dyDescent="0.3">
      <c r="A303" s="9">
        <v>254</v>
      </c>
      <c r="B303" s="23" t="s">
        <v>227</v>
      </c>
      <c r="C303" s="30" t="s">
        <v>273</v>
      </c>
      <c r="D303" s="21" t="s">
        <v>11</v>
      </c>
      <c r="E303" s="19" t="s">
        <v>425</v>
      </c>
      <c r="F303" s="20" t="s">
        <v>115</v>
      </c>
      <c r="G303" s="11"/>
    </row>
    <row r="304" spans="1:7" ht="24.95" customHeight="1" x14ac:dyDescent="0.3">
      <c r="A304" s="9">
        <v>255</v>
      </c>
      <c r="B304" s="23" t="s">
        <v>614</v>
      </c>
      <c r="C304" s="30" t="s">
        <v>819</v>
      </c>
      <c r="D304" s="18" t="s">
        <v>11</v>
      </c>
      <c r="E304" s="19" t="s">
        <v>425</v>
      </c>
      <c r="F304" s="20" t="s">
        <v>115</v>
      </c>
      <c r="G304" s="11"/>
    </row>
    <row r="305" spans="1:7" ht="24.95" customHeight="1" x14ac:dyDescent="0.3">
      <c r="A305" s="9">
        <v>256</v>
      </c>
      <c r="B305" s="23" t="s">
        <v>615</v>
      </c>
      <c r="C305" s="30" t="s">
        <v>820</v>
      </c>
      <c r="D305" s="21" t="s">
        <v>11</v>
      </c>
      <c r="E305" s="19" t="s">
        <v>425</v>
      </c>
      <c r="F305" s="20" t="s">
        <v>115</v>
      </c>
      <c r="G305" s="11"/>
    </row>
    <row r="306" spans="1:7" ht="24.95" customHeight="1" x14ac:dyDescent="0.3">
      <c r="A306" s="9">
        <v>257</v>
      </c>
      <c r="B306" s="23" t="s">
        <v>616</v>
      </c>
      <c r="C306" s="30" t="s">
        <v>821</v>
      </c>
      <c r="D306" s="18" t="s">
        <v>19</v>
      </c>
      <c r="E306" s="19" t="s">
        <v>425</v>
      </c>
      <c r="F306" s="20" t="s">
        <v>115</v>
      </c>
      <c r="G306" s="11"/>
    </row>
    <row r="307" spans="1:7" ht="24.95" customHeight="1" x14ac:dyDescent="0.3">
      <c r="A307" s="9">
        <v>258</v>
      </c>
      <c r="B307" s="23" t="s">
        <v>165</v>
      </c>
      <c r="C307" s="30" t="s">
        <v>294</v>
      </c>
      <c r="D307" s="21" t="s">
        <v>19</v>
      </c>
      <c r="E307" s="19" t="s">
        <v>426</v>
      </c>
      <c r="F307" s="20" t="s">
        <v>117</v>
      </c>
      <c r="G307" s="11"/>
    </row>
    <row r="308" spans="1:7" ht="24.95" customHeight="1" x14ac:dyDescent="0.3">
      <c r="A308" s="9">
        <v>259</v>
      </c>
      <c r="B308" s="23" t="s">
        <v>617</v>
      </c>
      <c r="C308" s="30" t="s">
        <v>822</v>
      </c>
      <c r="D308" s="21" t="s">
        <v>11</v>
      </c>
      <c r="E308" s="19" t="s">
        <v>426</v>
      </c>
      <c r="F308" s="20" t="s">
        <v>117</v>
      </c>
      <c r="G308" s="11"/>
    </row>
    <row r="309" spans="1:7" ht="24.95" customHeight="1" x14ac:dyDescent="0.3">
      <c r="A309" s="9">
        <v>260</v>
      </c>
      <c r="B309" s="23" t="s">
        <v>618</v>
      </c>
      <c r="C309" s="30" t="s">
        <v>823</v>
      </c>
      <c r="D309" s="21" t="s">
        <v>19</v>
      </c>
      <c r="E309" s="19" t="s">
        <v>427</v>
      </c>
      <c r="F309" s="20" t="s">
        <v>153</v>
      </c>
      <c r="G309" s="11"/>
    </row>
    <row r="310" spans="1:7" ht="24.95" customHeight="1" x14ac:dyDescent="0.3">
      <c r="A310" s="9">
        <v>261</v>
      </c>
      <c r="B310" s="23" t="s">
        <v>128</v>
      </c>
      <c r="C310" s="30" t="s">
        <v>824</v>
      </c>
      <c r="D310" s="21" t="s">
        <v>19</v>
      </c>
      <c r="E310" s="19" t="s">
        <v>427</v>
      </c>
      <c r="F310" s="20" t="s">
        <v>153</v>
      </c>
      <c r="G310" s="11"/>
    </row>
    <row r="311" spans="1:7" ht="24.95" customHeight="1" x14ac:dyDescent="0.3">
      <c r="A311" s="9">
        <v>262</v>
      </c>
      <c r="B311" s="23" t="s">
        <v>192</v>
      </c>
      <c r="C311" s="30" t="s">
        <v>320</v>
      </c>
      <c r="D311" s="21" t="s">
        <v>19</v>
      </c>
      <c r="E311" s="19" t="s">
        <v>427</v>
      </c>
      <c r="F311" s="20" t="s">
        <v>153</v>
      </c>
      <c r="G311" s="11"/>
    </row>
    <row r="312" spans="1:7" ht="24.95" customHeight="1" x14ac:dyDescent="0.3">
      <c r="A312" s="9">
        <v>263</v>
      </c>
      <c r="B312" s="23" t="s">
        <v>262</v>
      </c>
      <c r="C312" s="30" t="s">
        <v>319</v>
      </c>
      <c r="D312" s="21" t="s">
        <v>19</v>
      </c>
      <c r="E312" s="19" t="s">
        <v>427</v>
      </c>
      <c r="F312" s="20" t="s">
        <v>153</v>
      </c>
      <c r="G312" s="11"/>
    </row>
    <row r="313" spans="1:7" ht="24.95" customHeight="1" x14ac:dyDescent="0.3">
      <c r="A313" s="9">
        <v>264</v>
      </c>
      <c r="B313" s="23" t="s">
        <v>619</v>
      </c>
      <c r="C313" s="30" t="s">
        <v>825</v>
      </c>
      <c r="D313" s="21" t="s">
        <v>19</v>
      </c>
      <c r="E313" s="19" t="s">
        <v>428</v>
      </c>
      <c r="F313" s="20" t="s">
        <v>43</v>
      </c>
      <c r="G313" s="11"/>
    </row>
    <row r="314" spans="1:7" ht="24.95" customHeight="1" x14ac:dyDescent="0.3">
      <c r="A314" s="9">
        <v>265</v>
      </c>
      <c r="B314" s="23" t="s">
        <v>620</v>
      </c>
      <c r="C314" s="30" t="s">
        <v>826</v>
      </c>
      <c r="D314" s="21" t="s">
        <v>19</v>
      </c>
      <c r="E314" s="19" t="s">
        <v>428</v>
      </c>
      <c r="F314" s="20" t="s">
        <v>43</v>
      </c>
      <c r="G314" s="11"/>
    </row>
    <row r="315" spans="1:7" ht="24.95" customHeight="1" x14ac:dyDescent="0.3">
      <c r="A315" s="9">
        <v>266</v>
      </c>
      <c r="B315" s="23" t="s">
        <v>56</v>
      </c>
      <c r="C315" s="30" t="s">
        <v>827</v>
      </c>
      <c r="D315" s="21" t="s">
        <v>11</v>
      </c>
      <c r="E315" s="19" t="s">
        <v>428</v>
      </c>
      <c r="F315" s="20" t="s">
        <v>43</v>
      </c>
      <c r="G315" s="11"/>
    </row>
    <row r="316" spans="1:7" ht="24.95" customHeight="1" x14ac:dyDescent="0.3">
      <c r="A316" s="9">
        <v>267</v>
      </c>
      <c r="B316" s="23" t="s">
        <v>621</v>
      </c>
      <c r="C316" s="30" t="s">
        <v>828</v>
      </c>
      <c r="D316" s="21" t="s">
        <v>19</v>
      </c>
      <c r="E316" s="19" t="s">
        <v>428</v>
      </c>
      <c r="F316" s="20" t="s">
        <v>43</v>
      </c>
      <c r="G316" s="11"/>
    </row>
    <row r="317" spans="1:7" ht="24.95" customHeight="1" x14ac:dyDescent="0.3">
      <c r="A317" s="9">
        <v>268</v>
      </c>
      <c r="B317" s="23" t="s">
        <v>240</v>
      </c>
      <c r="C317" s="30" t="s">
        <v>286</v>
      </c>
      <c r="D317" s="21" t="s">
        <v>19</v>
      </c>
      <c r="E317" s="19" t="s">
        <v>428</v>
      </c>
      <c r="F317" s="20" t="s">
        <v>43</v>
      </c>
      <c r="G317" s="11"/>
    </row>
    <row r="318" spans="1:7" ht="24.95" customHeight="1" x14ac:dyDescent="0.3">
      <c r="A318" s="9">
        <v>269</v>
      </c>
      <c r="B318" s="23" t="s">
        <v>622</v>
      </c>
      <c r="C318" s="30" t="s">
        <v>829</v>
      </c>
      <c r="D318" s="21" t="s">
        <v>11</v>
      </c>
      <c r="E318" s="19" t="s">
        <v>429</v>
      </c>
      <c r="F318" s="20" t="s">
        <v>118</v>
      </c>
      <c r="G318" s="11"/>
    </row>
    <row r="319" spans="1:7" ht="24.95" customHeight="1" x14ac:dyDescent="0.3">
      <c r="A319" s="9">
        <v>270</v>
      </c>
      <c r="B319" s="23" t="s">
        <v>140</v>
      </c>
      <c r="C319" s="30" t="s">
        <v>830</v>
      </c>
      <c r="D319" s="21" t="s">
        <v>11</v>
      </c>
      <c r="E319" s="19" t="s">
        <v>429</v>
      </c>
      <c r="F319" s="20" t="s">
        <v>118</v>
      </c>
      <c r="G319" s="11"/>
    </row>
    <row r="320" spans="1:7" ht="24.95" customHeight="1" x14ac:dyDescent="0.3">
      <c r="A320" s="9">
        <v>271</v>
      </c>
      <c r="B320" s="23" t="s">
        <v>193</v>
      </c>
      <c r="C320" s="30" t="s">
        <v>831</v>
      </c>
      <c r="D320" s="21" t="s">
        <v>11</v>
      </c>
      <c r="E320" s="19" t="s">
        <v>429</v>
      </c>
      <c r="F320" s="20" t="s">
        <v>118</v>
      </c>
      <c r="G320" s="11"/>
    </row>
    <row r="321" spans="1:7" ht="24.95" customHeight="1" x14ac:dyDescent="0.3">
      <c r="A321" s="9">
        <v>272</v>
      </c>
      <c r="B321" s="23" t="s">
        <v>623</v>
      </c>
      <c r="C321" s="30" t="s">
        <v>832</v>
      </c>
      <c r="D321" s="21" t="s">
        <v>11</v>
      </c>
      <c r="E321" s="19" t="s">
        <v>429</v>
      </c>
      <c r="F321" s="20" t="s">
        <v>118</v>
      </c>
      <c r="G321" s="11"/>
    </row>
    <row r="322" spans="1:7" ht="24.95" customHeight="1" x14ac:dyDescent="0.3">
      <c r="A322" s="9">
        <v>273</v>
      </c>
      <c r="B322" s="23" t="s">
        <v>81</v>
      </c>
      <c r="C322" s="30" t="s">
        <v>271</v>
      </c>
      <c r="D322" s="21" t="s">
        <v>11</v>
      </c>
      <c r="E322" s="19" t="s">
        <v>429</v>
      </c>
      <c r="F322" s="20" t="s">
        <v>118</v>
      </c>
      <c r="G322" s="11"/>
    </row>
    <row r="323" spans="1:7" ht="24.95" customHeight="1" x14ac:dyDescent="0.3">
      <c r="A323" s="9">
        <v>274</v>
      </c>
      <c r="B323" s="23" t="s">
        <v>497</v>
      </c>
      <c r="C323" s="30" t="s">
        <v>833</v>
      </c>
      <c r="D323" s="21" t="s">
        <v>11</v>
      </c>
      <c r="E323" s="19" t="s">
        <v>429</v>
      </c>
      <c r="F323" s="20" t="s">
        <v>118</v>
      </c>
      <c r="G323" s="11"/>
    </row>
    <row r="324" spans="1:7" ht="24.95" customHeight="1" x14ac:dyDescent="0.3">
      <c r="A324" s="9">
        <v>275</v>
      </c>
      <c r="B324" s="23" t="s">
        <v>50</v>
      </c>
      <c r="C324" s="30" t="s">
        <v>321</v>
      </c>
      <c r="D324" s="21" t="s">
        <v>19</v>
      </c>
      <c r="E324" s="19" t="s">
        <v>430</v>
      </c>
      <c r="F324" s="20" t="s">
        <v>119</v>
      </c>
      <c r="G324" s="11"/>
    </row>
    <row r="325" spans="1:7" ht="24.95" customHeight="1" x14ac:dyDescent="0.3">
      <c r="A325" s="9">
        <v>276</v>
      </c>
      <c r="B325" s="23" t="s">
        <v>624</v>
      </c>
      <c r="C325" s="30" t="s">
        <v>834</v>
      </c>
      <c r="D325" s="21" t="s">
        <v>19</v>
      </c>
      <c r="E325" s="19" t="s">
        <v>430</v>
      </c>
      <c r="F325" s="20" t="s">
        <v>119</v>
      </c>
      <c r="G325" s="11"/>
    </row>
    <row r="326" spans="1:7" ht="24.95" customHeight="1" x14ac:dyDescent="0.3">
      <c r="A326" s="9">
        <v>277</v>
      </c>
      <c r="B326" s="23" t="s">
        <v>169</v>
      </c>
      <c r="C326" s="30" t="s">
        <v>835</v>
      </c>
      <c r="D326" s="21" t="s">
        <v>11</v>
      </c>
      <c r="E326" s="19" t="s">
        <v>430</v>
      </c>
      <c r="F326" s="20" t="s">
        <v>119</v>
      </c>
      <c r="G326" s="11"/>
    </row>
    <row r="327" spans="1:7" ht="24.95" customHeight="1" x14ac:dyDescent="0.3">
      <c r="A327" s="9">
        <v>278</v>
      </c>
      <c r="B327" s="23" t="s">
        <v>520</v>
      </c>
      <c r="C327" s="30" t="s">
        <v>836</v>
      </c>
      <c r="D327" s="21" t="s">
        <v>11</v>
      </c>
      <c r="E327" s="19" t="s">
        <v>430</v>
      </c>
      <c r="F327" s="20" t="s">
        <v>119</v>
      </c>
      <c r="G327" s="11"/>
    </row>
    <row r="328" spans="1:7" ht="24.95" customHeight="1" x14ac:dyDescent="0.3">
      <c r="A328" s="9">
        <v>279</v>
      </c>
      <c r="B328" s="23" t="s">
        <v>625</v>
      </c>
      <c r="C328" s="30" t="s">
        <v>837</v>
      </c>
      <c r="D328" s="21" t="s">
        <v>19</v>
      </c>
      <c r="E328" s="19" t="s">
        <v>430</v>
      </c>
      <c r="F328" s="20" t="s">
        <v>119</v>
      </c>
      <c r="G328" s="11"/>
    </row>
    <row r="329" spans="1:7" ht="24.95" customHeight="1" x14ac:dyDescent="0.3">
      <c r="A329" s="9">
        <v>280</v>
      </c>
      <c r="B329" s="23" t="s">
        <v>570</v>
      </c>
      <c r="C329" s="30" t="s">
        <v>838</v>
      </c>
      <c r="D329" s="21" t="s">
        <v>11</v>
      </c>
      <c r="E329" s="19" t="s">
        <v>430</v>
      </c>
      <c r="F329" s="20" t="s">
        <v>119</v>
      </c>
      <c r="G329" s="11"/>
    </row>
    <row r="330" spans="1:7" ht="24.95" customHeight="1" x14ac:dyDescent="0.3">
      <c r="A330" s="9">
        <v>281</v>
      </c>
      <c r="B330" s="23" t="s">
        <v>51</v>
      </c>
      <c r="C330" s="30" t="s">
        <v>839</v>
      </c>
      <c r="D330" s="21" t="s">
        <v>19</v>
      </c>
      <c r="E330" s="19" t="s">
        <v>431</v>
      </c>
      <c r="F330" s="20" t="s">
        <v>121</v>
      </c>
      <c r="G330" s="11"/>
    </row>
    <row r="331" spans="1:7" ht="24.95" customHeight="1" x14ac:dyDescent="0.3">
      <c r="A331" s="9">
        <v>282</v>
      </c>
      <c r="B331" s="23" t="s">
        <v>268</v>
      </c>
      <c r="C331" s="30" t="s">
        <v>329</v>
      </c>
      <c r="D331" s="21" t="s">
        <v>19</v>
      </c>
      <c r="E331" s="19" t="s">
        <v>431</v>
      </c>
      <c r="F331" s="20" t="s">
        <v>121</v>
      </c>
      <c r="G331" s="11"/>
    </row>
    <row r="332" spans="1:7" ht="24.95" customHeight="1" x14ac:dyDescent="0.3">
      <c r="A332" s="9">
        <v>283</v>
      </c>
      <c r="B332" s="23" t="s">
        <v>626</v>
      </c>
      <c r="C332" s="30" t="s">
        <v>840</v>
      </c>
      <c r="D332" s="21" t="s">
        <v>11</v>
      </c>
      <c r="E332" s="19" t="s">
        <v>431</v>
      </c>
      <c r="F332" s="20" t="s">
        <v>121</v>
      </c>
      <c r="G332" s="11"/>
    </row>
    <row r="333" spans="1:7" ht="24.95" customHeight="1" x14ac:dyDescent="0.3">
      <c r="A333" s="9">
        <v>284</v>
      </c>
      <c r="B333" s="23" t="s">
        <v>166</v>
      </c>
      <c r="C333" s="30" t="s">
        <v>328</v>
      </c>
      <c r="D333" s="21" t="s">
        <v>11</v>
      </c>
      <c r="E333" s="19" t="s">
        <v>431</v>
      </c>
      <c r="F333" s="20" t="s">
        <v>121</v>
      </c>
      <c r="G333" s="11"/>
    </row>
    <row r="334" spans="1:7" ht="24.95" customHeight="1" x14ac:dyDescent="0.3">
      <c r="A334" s="9">
        <v>285</v>
      </c>
      <c r="B334" s="23" t="s">
        <v>627</v>
      </c>
      <c r="C334" s="30" t="s">
        <v>841</v>
      </c>
      <c r="D334" s="21" t="s">
        <v>11</v>
      </c>
      <c r="E334" s="19" t="s">
        <v>122</v>
      </c>
      <c r="F334" s="20" t="s">
        <v>123</v>
      </c>
      <c r="G334" s="11"/>
    </row>
    <row r="335" spans="1:7" ht="24.95" customHeight="1" x14ac:dyDescent="0.3">
      <c r="A335" s="9">
        <v>286</v>
      </c>
      <c r="B335" s="23" t="s">
        <v>51</v>
      </c>
      <c r="C335" s="30" t="s">
        <v>842</v>
      </c>
      <c r="D335" s="21" t="s">
        <v>19</v>
      </c>
      <c r="E335" s="19" t="s">
        <v>122</v>
      </c>
      <c r="F335" s="20" t="s">
        <v>123</v>
      </c>
      <c r="G335" s="11"/>
    </row>
    <row r="336" spans="1:7" ht="24.95" customHeight="1" x14ac:dyDescent="0.3">
      <c r="A336" s="9">
        <v>287</v>
      </c>
      <c r="B336" s="23" t="s">
        <v>628</v>
      </c>
      <c r="C336" s="30" t="s">
        <v>843</v>
      </c>
      <c r="D336" s="21" t="s">
        <v>19</v>
      </c>
      <c r="E336" s="19" t="s">
        <v>122</v>
      </c>
      <c r="F336" s="20" t="s">
        <v>123</v>
      </c>
      <c r="G336" s="11"/>
    </row>
    <row r="337" spans="1:7" ht="24.95" customHeight="1" x14ac:dyDescent="0.3">
      <c r="A337" s="9">
        <v>288</v>
      </c>
      <c r="B337" s="23" t="s">
        <v>629</v>
      </c>
      <c r="C337" s="30" t="s">
        <v>844</v>
      </c>
      <c r="D337" s="21" t="s">
        <v>11</v>
      </c>
      <c r="E337" s="19" t="s">
        <v>122</v>
      </c>
      <c r="F337" s="20" t="s">
        <v>123</v>
      </c>
      <c r="G337" s="11"/>
    </row>
    <row r="338" spans="1:7" ht="24.95" customHeight="1" x14ac:dyDescent="0.3">
      <c r="A338" s="9">
        <v>289</v>
      </c>
      <c r="B338" s="23" t="s">
        <v>76</v>
      </c>
      <c r="C338" s="30" t="s">
        <v>124</v>
      </c>
      <c r="D338" s="21" t="s">
        <v>11</v>
      </c>
      <c r="E338" s="19" t="s">
        <v>432</v>
      </c>
      <c r="F338" s="20" t="s">
        <v>125</v>
      </c>
      <c r="G338" s="11"/>
    </row>
    <row r="339" spans="1:7" ht="24.95" customHeight="1" x14ac:dyDescent="0.3">
      <c r="A339" s="9">
        <v>290</v>
      </c>
      <c r="B339" s="23" t="s">
        <v>126</v>
      </c>
      <c r="C339" s="30" t="s">
        <v>127</v>
      </c>
      <c r="D339" s="21" t="s">
        <v>19</v>
      </c>
      <c r="E339" s="19" t="s">
        <v>432</v>
      </c>
      <c r="F339" s="20" t="s">
        <v>125</v>
      </c>
      <c r="G339" s="11"/>
    </row>
    <row r="340" spans="1:7" ht="24.95" customHeight="1" x14ac:dyDescent="0.3">
      <c r="A340" s="9">
        <v>291</v>
      </c>
      <c r="B340" s="23" t="s">
        <v>128</v>
      </c>
      <c r="C340" s="30" t="s">
        <v>129</v>
      </c>
      <c r="D340" s="21" t="s">
        <v>19</v>
      </c>
      <c r="E340" s="19" t="s">
        <v>432</v>
      </c>
      <c r="F340" s="20" t="s">
        <v>125</v>
      </c>
      <c r="G340" s="11"/>
    </row>
    <row r="341" spans="1:7" ht="24.95" customHeight="1" x14ac:dyDescent="0.3">
      <c r="A341" s="9">
        <v>292</v>
      </c>
      <c r="B341" s="23" t="s">
        <v>440</v>
      </c>
      <c r="C341" s="30" t="s">
        <v>845</v>
      </c>
      <c r="D341" s="21" t="s">
        <v>11</v>
      </c>
      <c r="E341" s="19" t="s">
        <v>182</v>
      </c>
      <c r="F341" s="20" t="s">
        <v>363</v>
      </c>
      <c r="G341" s="11"/>
    </row>
    <row r="342" spans="1:7" ht="24.95" customHeight="1" thickBot="1" x14ac:dyDescent="0.35">
      <c r="A342" s="9">
        <v>293</v>
      </c>
      <c r="B342" s="23" t="s">
        <v>630</v>
      </c>
      <c r="C342" s="30" t="s">
        <v>846</v>
      </c>
      <c r="D342" s="21" t="s">
        <v>11</v>
      </c>
      <c r="E342" s="19" t="s">
        <v>182</v>
      </c>
      <c r="F342" s="20" t="s">
        <v>363</v>
      </c>
      <c r="G342" s="11"/>
    </row>
    <row r="343" spans="1:7" ht="17.25" thickBot="1" x14ac:dyDescent="0.35">
      <c r="A343" s="24"/>
      <c r="B343" s="24"/>
      <c r="C343" s="24"/>
      <c r="D343" s="24"/>
      <c r="E343" s="24"/>
      <c r="F343" s="24"/>
      <c r="G343" s="24"/>
    </row>
    <row r="344" spans="1:7" ht="45" customHeight="1" thickBot="1" x14ac:dyDescent="0.35">
      <c r="A344" s="1" t="s">
        <v>9</v>
      </c>
      <c r="B344" s="7" t="s">
        <v>10</v>
      </c>
      <c r="C344" s="24"/>
      <c r="D344" s="24"/>
      <c r="E344" s="24"/>
      <c r="F344" s="24"/>
      <c r="G344" s="25"/>
    </row>
    <row r="345" spans="1:7" ht="27.75" customHeight="1" thickBot="1" x14ac:dyDescent="0.35">
      <c r="A345" s="3" t="s">
        <v>1</v>
      </c>
      <c r="B345" s="4" t="s">
        <v>380</v>
      </c>
      <c r="C345" s="5" t="s">
        <v>3</v>
      </c>
      <c r="D345" s="4" t="s">
        <v>4</v>
      </c>
      <c r="E345" s="4" t="s">
        <v>5</v>
      </c>
      <c r="F345" s="4" t="s">
        <v>6</v>
      </c>
      <c r="G345" s="6" t="s">
        <v>7</v>
      </c>
    </row>
    <row r="346" spans="1:7" ht="24.95" customHeight="1" x14ac:dyDescent="0.3">
      <c r="A346" s="9">
        <v>1</v>
      </c>
      <c r="B346" s="23" t="s">
        <v>236</v>
      </c>
      <c r="C346" s="30" t="s">
        <v>645</v>
      </c>
      <c r="D346" s="18" t="s">
        <v>19</v>
      </c>
      <c r="E346" s="19" t="s">
        <v>130</v>
      </c>
      <c r="F346" s="20" t="s">
        <v>39</v>
      </c>
      <c r="G346" s="10"/>
    </row>
    <row r="347" spans="1:7" ht="24.95" customHeight="1" x14ac:dyDescent="0.3">
      <c r="A347" s="9">
        <v>2</v>
      </c>
      <c r="B347" s="23" t="s">
        <v>265</v>
      </c>
      <c r="C347" s="30" t="s">
        <v>325</v>
      </c>
      <c r="D347" s="18" t="s">
        <v>11</v>
      </c>
      <c r="E347" s="19" t="s">
        <v>130</v>
      </c>
      <c r="F347" s="20" t="s">
        <v>39</v>
      </c>
      <c r="G347" s="11"/>
    </row>
    <row r="348" spans="1:7" ht="24.95" customHeight="1" x14ac:dyDescent="0.3">
      <c r="A348" s="9">
        <v>3</v>
      </c>
      <c r="B348" s="23" t="s">
        <v>239</v>
      </c>
      <c r="C348" s="30" t="s">
        <v>867</v>
      </c>
      <c r="D348" s="18" t="s">
        <v>19</v>
      </c>
      <c r="E348" s="19" t="s">
        <v>130</v>
      </c>
      <c r="F348" s="20" t="s">
        <v>39</v>
      </c>
      <c r="G348" s="11"/>
    </row>
    <row r="349" spans="1:7" ht="24.95" customHeight="1" x14ac:dyDescent="0.3">
      <c r="A349" s="9">
        <v>4</v>
      </c>
      <c r="B349" s="23" t="s">
        <v>626</v>
      </c>
      <c r="C349" s="30" t="s">
        <v>868</v>
      </c>
      <c r="D349" s="21" t="s">
        <v>11</v>
      </c>
      <c r="E349" s="19" t="s">
        <v>130</v>
      </c>
      <c r="F349" s="20" t="s">
        <v>39</v>
      </c>
      <c r="G349" s="11"/>
    </row>
    <row r="350" spans="1:7" ht="24.95" customHeight="1" x14ac:dyDescent="0.3">
      <c r="A350" s="9">
        <v>5</v>
      </c>
      <c r="B350" s="23" t="s">
        <v>847</v>
      </c>
      <c r="C350" s="30" t="s">
        <v>869</v>
      </c>
      <c r="D350" s="18" t="s">
        <v>19</v>
      </c>
      <c r="E350" s="19" t="s">
        <v>130</v>
      </c>
      <c r="F350" s="20" t="s">
        <v>39</v>
      </c>
      <c r="G350" s="11"/>
    </row>
    <row r="351" spans="1:7" ht="24.95" customHeight="1" x14ac:dyDescent="0.3">
      <c r="A351" s="9">
        <v>6</v>
      </c>
      <c r="B351" s="23" t="s">
        <v>185</v>
      </c>
      <c r="C351" s="30" t="s">
        <v>870</v>
      </c>
      <c r="D351" s="18" t="s">
        <v>19</v>
      </c>
      <c r="E351" s="19" t="s">
        <v>130</v>
      </c>
      <c r="F351" s="20" t="s">
        <v>39</v>
      </c>
      <c r="G351" s="11"/>
    </row>
    <row r="352" spans="1:7" ht="24.95" customHeight="1" x14ac:dyDescent="0.3">
      <c r="A352" s="9">
        <v>7</v>
      </c>
      <c r="B352" s="23" t="s">
        <v>79</v>
      </c>
      <c r="C352" s="30" t="s">
        <v>871</v>
      </c>
      <c r="D352" s="18" t="s">
        <v>11</v>
      </c>
      <c r="E352" s="19" t="s">
        <v>183</v>
      </c>
      <c r="F352" s="20" t="s">
        <v>39</v>
      </c>
      <c r="G352" s="11"/>
    </row>
    <row r="353" spans="1:7" ht="24.95" customHeight="1" x14ac:dyDescent="0.3">
      <c r="A353" s="9">
        <v>8</v>
      </c>
      <c r="B353" s="23" t="s">
        <v>46</v>
      </c>
      <c r="C353" s="30" t="s">
        <v>872</v>
      </c>
      <c r="D353" s="18" t="s">
        <v>19</v>
      </c>
      <c r="E353" s="19" t="s">
        <v>131</v>
      </c>
      <c r="F353" s="20" t="s">
        <v>39</v>
      </c>
      <c r="G353" s="11"/>
    </row>
    <row r="354" spans="1:7" ht="24.95" customHeight="1" x14ac:dyDescent="0.3">
      <c r="A354" s="9">
        <v>9</v>
      </c>
      <c r="B354" s="23" t="s">
        <v>848</v>
      </c>
      <c r="C354" s="30" t="s">
        <v>873</v>
      </c>
      <c r="D354" s="18" t="s">
        <v>19</v>
      </c>
      <c r="E354" s="19" t="s">
        <v>131</v>
      </c>
      <c r="F354" s="20" t="s">
        <v>39</v>
      </c>
      <c r="G354" s="11"/>
    </row>
    <row r="355" spans="1:7" ht="24.95" customHeight="1" x14ac:dyDescent="0.3">
      <c r="A355" s="9">
        <v>10</v>
      </c>
      <c r="B355" s="23" t="s">
        <v>849</v>
      </c>
      <c r="C355" s="30" t="s">
        <v>874</v>
      </c>
      <c r="D355" s="21" t="s">
        <v>11</v>
      </c>
      <c r="E355" s="19" t="s">
        <v>131</v>
      </c>
      <c r="F355" s="20" t="s">
        <v>39</v>
      </c>
      <c r="G355" s="11"/>
    </row>
    <row r="356" spans="1:7" ht="24.95" customHeight="1" x14ac:dyDescent="0.3">
      <c r="A356" s="9">
        <v>11</v>
      </c>
      <c r="B356" s="23" t="s">
        <v>850</v>
      </c>
      <c r="C356" s="30" t="s">
        <v>875</v>
      </c>
      <c r="D356" s="18" t="s">
        <v>19</v>
      </c>
      <c r="E356" s="19" t="s">
        <v>131</v>
      </c>
      <c r="F356" s="20" t="s">
        <v>39</v>
      </c>
      <c r="G356" s="11"/>
    </row>
    <row r="357" spans="1:7" ht="24.95" customHeight="1" x14ac:dyDescent="0.3">
      <c r="A357" s="9">
        <v>12</v>
      </c>
      <c r="B357" s="23" t="s">
        <v>142</v>
      </c>
      <c r="C357" s="30" t="s">
        <v>876</v>
      </c>
      <c r="D357" s="18" t="s">
        <v>11</v>
      </c>
      <c r="E357" s="19" t="s">
        <v>132</v>
      </c>
      <c r="F357" s="20" t="s">
        <v>40</v>
      </c>
      <c r="G357" s="11"/>
    </row>
    <row r="358" spans="1:7" ht="24.95" customHeight="1" x14ac:dyDescent="0.3">
      <c r="A358" s="9">
        <v>13</v>
      </c>
      <c r="B358" s="23" t="s">
        <v>851</v>
      </c>
      <c r="C358" s="30" t="s">
        <v>877</v>
      </c>
      <c r="D358" s="18" t="s">
        <v>19</v>
      </c>
      <c r="E358" s="19" t="s">
        <v>132</v>
      </c>
      <c r="F358" s="20" t="s">
        <v>40</v>
      </c>
      <c r="G358" s="11"/>
    </row>
    <row r="359" spans="1:7" ht="24.95" customHeight="1" x14ac:dyDescent="0.3">
      <c r="A359" s="9">
        <v>14</v>
      </c>
      <c r="B359" s="23" t="s">
        <v>852</v>
      </c>
      <c r="C359" s="30" t="s">
        <v>878</v>
      </c>
      <c r="D359" s="18" t="s">
        <v>11</v>
      </c>
      <c r="E359" s="19" t="s">
        <v>132</v>
      </c>
      <c r="F359" s="20" t="s">
        <v>40</v>
      </c>
      <c r="G359" s="11"/>
    </row>
    <row r="360" spans="1:7" ht="24.95" customHeight="1" x14ac:dyDescent="0.3">
      <c r="A360" s="9">
        <v>15</v>
      </c>
      <c r="B360" s="23" t="s">
        <v>176</v>
      </c>
      <c r="C360" s="30" t="s">
        <v>177</v>
      </c>
      <c r="D360" s="18" t="s">
        <v>19</v>
      </c>
      <c r="E360" s="19" t="s">
        <v>132</v>
      </c>
      <c r="F360" s="20" t="s">
        <v>40</v>
      </c>
      <c r="G360" s="11"/>
    </row>
    <row r="361" spans="1:7" ht="24.95" customHeight="1" x14ac:dyDescent="0.3">
      <c r="A361" s="9">
        <v>16</v>
      </c>
      <c r="B361" s="23" t="s">
        <v>853</v>
      </c>
      <c r="C361" s="30" t="s">
        <v>202</v>
      </c>
      <c r="D361" s="18" t="s">
        <v>19</v>
      </c>
      <c r="E361" s="19" t="s">
        <v>133</v>
      </c>
      <c r="F361" s="20" t="s">
        <v>40</v>
      </c>
      <c r="G361" s="11"/>
    </row>
    <row r="362" spans="1:7" ht="24.95" customHeight="1" x14ac:dyDescent="0.3">
      <c r="A362" s="9">
        <v>17</v>
      </c>
      <c r="B362" s="23" t="s">
        <v>57</v>
      </c>
      <c r="C362" s="30" t="s">
        <v>879</v>
      </c>
      <c r="D362" s="21" t="s">
        <v>11</v>
      </c>
      <c r="E362" s="19" t="s">
        <v>133</v>
      </c>
      <c r="F362" s="20" t="s">
        <v>40</v>
      </c>
      <c r="G362" s="11"/>
    </row>
    <row r="363" spans="1:7" ht="24.95" customHeight="1" x14ac:dyDescent="0.3">
      <c r="A363" s="9">
        <v>18</v>
      </c>
      <c r="B363" s="23" t="s">
        <v>112</v>
      </c>
      <c r="C363" s="30" t="s">
        <v>880</v>
      </c>
      <c r="D363" s="18" t="s">
        <v>11</v>
      </c>
      <c r="E363" s="19" t="s">
        <v>134</v>
      </c>
      <c r="F363" s="20" t="s">
        <v>135</v>
      </c>
      <c r="G363" s="11"/>
    </row>
    <row r="364" spans="1:7" ht="24.95" customHeight="1" x14ac:dyDescent="0.3">
      <c r="A364" s="9">
        <v>19</v>
      </c>
      <c r="B364" s="23" t="s">
        <v>854</v>
      </c>
      <c r="C364" s="30" t="s">
        <v>881</v>
      </c>
      <c r="D364" s="18" t="s">
        <v>11</v>
      </c>
      <c r="E364" s="19" t="s">
        <v>134</v>
      </c>
      <c r="F364" s="20" t="s">
        <v>135</v>
      </c>
      <c r="G364" s="11"/>
    </row>
    <row r="365" spans="1:7" ht="24.95" customHeight="1" x14ac:dyDescent="0.3">
      <c r="A365" s="9">
        <v>20</v>
      </c>
      <c r="B365" s="23" t="s">
        <v>496</v>
      </c>
      <c r="C365" s="30" t="s">
        <v>641</v>
      </c>
      <c r="D365" s="21" t="s">
        <v>19</v>
      </c>
      <c r="E365" s="19" t="s">
        <v>134</v>
      </c>
      <c r="F365" s="20" t="s">
        <v>135</v>
      </c>
      <c r="G365" s="11"/>
    </row>
    <row r="366" spans="1:7" ht="24.95" customHeight="1" x14ac:dyDescent="0.3">
      <c r="A366" s="9">
        <v>21</v>
      </c>
      <c r="B366" s="23" t="s">
        <v>497</v>
      </c>
      <c r="C366" s="30" t="s">
        <v>642</v>
      </c>
      <c r="D366" s="18" t="s">
        <v>11</v>
      </c>
      <c r="E366" s="19" t="s">
        <v>134</v>
      </c>
      <c r="F366" s="20" t="s">
        <v>135</v>
      </c>
      <c r="G366" s="11"/>
    </row>
    <row r="367" spans="1:7" ht="24.95" customHeight="1" x14ac:dyDescent="0.3">
      <c r="A367" s="9">
        <v>22</v>
      </c>
      <c r="B367" s="23" t="s">
        <v>217</v>
      </c>
      <c r="C367" s="30" t="s">
        <v>200</v>
      </c>
      <c r="D367" s="18" t="s">
        <v>11</v>
      </c>
      <c r="E367" s="19" t="s">
        <v>134</v>
      </c>
      <c r="F367" s="20" t="s">
        <v>135</v>
      </c>
      <c r="G367" s="11"/>
    </row>
    <row r="368" spans="1:7" ht="24.95" customHeight="1" x14ac:dyDescent="0.3">
      <c r="A368" s="9">
        <v>23</v>
      </c>
      <c r="B368" s="23" t="s">
        <v>140</v>
      </c>
      <c r="C368" s="30" t="s">
        <v>141</v>
      </c>
      <c r="D368" s="18" t="s">
        <v>11</v>
      </c>
      <c r="E368" s="19" t="s">
        <v>134</v>
      </c>
      <c r="F368" s="20" t="s">
        <v>135</v>
      </c>
      <c r="G368" s="11"/>
    </row>
    <row r="369" spans="1:7" ht="24.95" customHeight="1" x14ac:dyDescent="0.3">
      <c r="A369" s="9">
        <v>24</v>
      </c>
      <c r="B369" s="23" t="s">
        <v>87</v>
      </c>
      <c r="C369" s="30" t="s">
        <v>139</v>
      </c>
      <c r="D369" s="18" t="s">
        <v>11</v>
      </c>
      <c r="E369" s="19" t="s">
        <v>134</v>
      </c>
      <c r="F369" s="20" t="s">
        <v>135</v>
      </c>
      <c r="G369" s="11"/>
    </row>
    <row r="370" spans="1:7" ht="24.95" customHeight="1" x14ac:dyDescent="0.3">
      <c r="A370" s="9">
        <v>25</v>
      </c>
      <c r="B370" s="23" t="s">
        <v>142</v>
      </c>
      <c r="C370" s="30" t="s">
        <v>197</v>
      </c>
      <c r="D370" s="18" t="s">
        <v>11</v>
      </c>
      <c r="E370" s="19" t="s">
        <v>134</v>
      </c>
      <c r="F370" s="20" t="s">
        <v>135</v>
      </c>
      <c r="G370" s="11"/>
    </row>
    <row r="371" spans="1:7" ht="24.95" customHeight="1" x14ac:dyDescent="0.3">
      <c r="A371" s="9">
        <v>26</v>
      </c>
      <c r="B371" s="23" t="s">
        <v>855</v>
      </c>
      <c r="C371" s="30" t="s">
        <v>882</v>
      </c>
      <c r="D371" s="18" t="s">
        <v>19</v>
      </c>
      <c r="E371" s="19" t="s">
        <v>134</v>
      </c>
      <c r="F371" s="20" t="s">
        <v>135</v>
      </c>
      <c r="G371" s="11"/>
    </row>
    <row r="372" spans="1:7" ht="24.95" customHeight="1" x14ac:dyDescent="0.3">
      <c r="A372" s="9">
        <v>27</v>
      </c>
      <c r="B372" s="23" t="s">
        <v>215</v>
      </c>
      <c r="C372" s="30" t="s">
        <v>198</v>
      </c>
      <c r="D372" s="21" t="s">
        <v>11</v>
      </c>
      <c r="E372" s="19" t="s">
        <v>134</v>
      </c>
      <c r="F372" s="20" t="s">
        <v>135</v>
      </c>
      <c r="G372" s="11"/>
    </row>
    <row r="373" spans="1:7" ht="24.95" customHeight="1" x14ac:dyDescent="0.3">
      <c r="A373" s="9">
        <v>28</v>
      </c>
      <c r="B373" s="23" t="s">
        <v>216</v>
      </c>
      <c r="C373" s="30" t="s">
        <v>199</v>
      </c>
      <c r="D373" s="18" t="s">
        <v>19</v>
      </c>
      <c r="E373" s="19" t="s">
        <v>134</v>
      </c>
      <c r="F373" s="20" t="s">
        <v>135</v>
      </c>
      <c r="G373" s="11"/>
    </row>
    <row r="374" spans="1:7" ht="24.95" customHeight="1" x14ac:dyDescent="0.3">
      <c r="A374" s="9">
        <v>29</v>
      </c>
      <c r="B374" s="23" t="s">
        <v>856</v>
      </c>
      <c r="C374" s="30" t="s">
        <v>883</v>
      </c>
      <c r="D374" s="21" t="s">
        <v>11</v>
      </c>
      <c r="E374" s="19" t="s">
        <v>134</v>
      </c>
      <c r="F374" s="20" t="s">
        <v>135</v>
      </c>
      <c r="G374" s="11"/>
    </row>
    <row r="375" spans="1:7" ht="24.95" customHeight="1" x14ac:dyDescent="0.3">
      <c r="A375" s="9">
        <v>30</v>
      </c>
      <c r="B375" s="23" t="s">
        <v>136</v>
      </c>
      <c r="C375" s="30" t="s">
        <v>137</v>
      </c>
      <c r="D375" s="18" t="s">
        <v>11</v>
      </c>
      <c r="E375" s="19" t="s">
        <v>134</v>
      </c>
      <c r="F375" s="20" t="s">
        <v>135</v>
      </c>
      <c r="G375" s="11"/>
    </row>
    <row r="376" spans="1:7" ht="24.95" customHeight="1" x14ac:dyDescent="0.3">
      <c r="A376" s="9">
        <v>31</v>
      </c>
      <c r="B376" s="23" t="s">
        <v>857</v>
      </c>
      <c r="C376" s="30" t="s">
        <v>884</v>
      </c>
      <c r="D376" s="18" t="s">
        <v>19</v>
      </c>
      <c r="E376" s="19" t="s">
        <v>143</v>
      </c>
      <c r="F376" s="20" t="s">
        <v>144</v>
      </c>
      <c r="G376" s="11"/>
    </row>
    <row r="377" spans="1:7" ht="24.95" customHeight="1" x14ac:dyDescent="0.3">
      <c r="A377" s="9">
        <v>32</v>
      </c>
      <c r="B377" s="23" t="s">
        <v>858</v>
      </c>
      <c r="C377" s="30" t="s">
        <v>885</v>
      </c>
      <c r="D377" s="18" t="s">
        <v>19</v>
      </c>
      <c r="E377" s="19" t="s">
        <v>143</v>
      </c>
      <c r="F377" s="20" t="s">
        <v>144</v>
      </c>
      <c r="G377" s="11"/>
    </row>
    <row r="378" spans="1:7" ht="24.95" customHeight="1" x14ac:dyDescent="0.3">
      <c r="A378" s="9">
        <v>33</v>
      </c>
      <c r="B378" s="23" t="s">
        <v>859</v>
      </c>
      <c r="C378" s="30" t="s">
        <v>886</v>
      </c>
      <c r="D378" s="18" t="s">
        <v>19</v>
      </c>
      <c r="E378" s="19" t="s">
        <v>143</v>
      </c>
      <c r="F378" s="20" t="s">
        <v>144</v>
      </c>
      <c r="G378" s="11"/>
    </row>
    <row r="379" spans="1:7" ht="24.95" customHeight="1" x14ac:dyDescent="0.3">
      <c r="A379" s="9">
        <v>34</v>
      </c>
      <c r="B379" s="23" t="s">
        <v>221</v>
      </c>
      <c r="C379" s="30" t="s">
        <v>206</v>
      </c>
      <c r="D379" s="18" t="s">
        <v>19</v>
      </c>
      <c r="E379" s="19" t="s">
        <v>143</v>
      </c>
      <c r="F379" s="20" t="s">
        <v>144</v>
      </c>
      <c r="G379" s="11"/>
    </row>
    <row r="380" spans="1:7" ht="24.95" customHeight="1" x14ac:dyDescent="0.3">
      <c r="A380" s="9">
        <v>35</v>
      </c>
      <c r="B380" s="23" t="s">
        <v>146</v>
      </c>
      <c r="C380" s="30" t="s">
        <v>203</v>
      </c>
      <c r="D380" s="18" t="s">
        <v>19</v>
      </c>
      <c r="E380" s="19" t="s">
        <v>143</v>
      </c>
      <c r="F380" s="20" t="s">
        <v>144</v>
      </c>
      <c r="G380" s="11"/>
    </row>
    <row r="381" spans="1:7" ht="24.95" customHeight="1" x14ac:dyDescent="0.3">
      <c r="A381" s="9">
        <v>36</v>
      </c>
      <c r="B381" s="23" t="s">
        <v>149</v>
      </c>
      <c r="C381" s="30" t="s">
        <v>204</v>
      </c>
      <c r="D381" s="18" t="s">
        <v>11</v>
      </c>
      <c r="E381" s="19" t="s">
        <v>143</v>
      </c>
      <c r="F381" s="20" t="s">
        <v>144</v>
      </c>
      <c r="G381" s="11"/>
    </row>
    <row r="382" spans="1:7" ht="24.95" customHeight="1" x14ac:dyDescent="0.3">
      <c r="A382" s="9">
        <v>37</v>
      </c>
      <c r="B382" s="23" t="s">
        <v>860</v>
      </c>
      <c r="C382" s="30" t="s">
        <v>887</v>
      </c>
      <c r="D382" s="18" t="s">
        <v>11</v>
      </c>
      <c r="E382" s="19" t="s">
        <v>143</v>
      </c>
      <c r="F382" s="20" t="s">
        <v>144</v>
      </c>
      <c r="G382" s="11"/>
    </row>
    <row r="383" spans="1:7" ht="24.95" customHeight="1" x14ac:dyDescent="0.3">
      <c r="A383" s="9">
        <v>38</v>
      </c>
      <c r="B383" s="23" t="s">
        <v>219</v>
      </c>
      <c r="C383" s="30" t="s">
        <v>202</v>
      </c>
      <c r="D383" s="18" t="s">
        <v>11</v>
      </c>
      <c r="E383" s="19" t="s">
        <v>143</v>
      </c>
      <c r="F383" s="20" t="s">
        <v>144</v>
      </c>
      <c r="G383" s="11"/>
    </row>
    <row r="384" spans="1:7" ht="24.95" customHeight="1" x14ac:dyDescent="0.3">
      <c r="A384" s="9">
        <v>39</v>
      </c>
      <c r="B384" s="23" t="s">
        <v>95</v>
      </c>
      <c r="C384" s="30" t="s">
        <v>178</v>
      </c>
      <c r="D384" s="21" t="s">
        <v>11</v>
      </c>
      <c r="E384" s="19" t="s">
        <v>143</v>
      </c>
      <c r="F384" s="20" t="s">
        <v>144</v>
      </c>
      <c r="G384" s="11"/>
    </row>
    <row r="385" spans="1:7" ht="24.95" customHeight="1" x14ac:dyDescent="0.3">
      <c r="A385" s="9">
        <v>40</v>
      </c>
      <c r="B385" s="23" t="s">
        <v>179</v>
      </c>
      <c r="C385" s="30" t="s">
        <v>180</v>
      </c>
      <c r="D385" s="18" t="s">
        <v>19</v>
      </c>
      <c r="E385" s="19" t="s">
        <v>143</v>
      </c>
      <c r="F385" s="20" t="s">
        <v>144</v>
      </c>
      <c r="G385" s="11"/>
    </row>
    <row r="386" spans="1:7" ht="24.95" customHeight="1" x14ac:dyDescent="0.3">
      <c r="A386" s="9">
        <v>41</v>
      </c>
      <c r="B386" s="23" t="s">
        <v>86</v>
      </c>
      <c r="C386" s="30" t="s">
        <v>145</v>
      </c>
      <c r="D386" s="21" t="s">
        <v>19</v>
      </c>
      <c r="E386" s="19" t="s">
        <v>143</v>
      </c>
      <c r="F386" s="20" t="s">
        <v>144</v>
      </c>
      <c r="G386" s="11"/>
    </row>
    <row r="387" spans="1:7" ht="24.95" customHeight="1" x14ac:dyDescent="0.3">
      <c r="A387" s="9">
        <v>42</v>
      </c>
      <c r="B387" s="23" t="s">
        <v>861</v>
      </c>
      <c r="C387" s="30" t="s">
        <v>888</v>
      </c>
      <c r="D387" s="18" t="s">
        <v>19</v>
      </c>
      <c r="E387" s="19" t="s">
        <v>143</v>
      </c>
      <c r="F387" s="20" t="s">
        <v>144</v>
      </c>
      <c r="G387" s="11"/>
    </row>
    <row r="388" spans="1:7" ht="24.95" customHeight="1" x14ac:dyDescent="0.3">
      <c r="A388" s="9">
        <v>43</v>
      </c>
      <c r="B388" s="23" t="s">
        <v>218</v>
      </c>
      <c r="C388" s="30" t="s">
        <v>201</v>
      </c>
      <c r="D388" s="18" t="s">
        <v>19</v>
      </c>
      <c r="E388" s="19" t="s">
        <v>143</v>
      </c>
      <c r="F388" s="20" t="s">
        <v>144</v>
      </c>
      <c r="G388" s="11"/>
    </row>
    <row r="389" spans="1:7" ht="24.95" customHeight="1" x14ac:dyDescent="0.3">
      <c r="A389" s="9">
        <v>44</v>
      </c>
      <c r="B389" s="23" t="s">
        <v>147</v>
      </c>
      <c r="C389" s="30" t="s">
        <v>148</v>
      </c>
      <c r="D389" s="21" t="s">
        <v>19</v>
      </c>
      <c r="E389" s="19" t="s">
        <v>143</v>
      </c>
      <c r="F389" s="20" t="s">
        <v>144</v>
      </c>
      <c r="G389" s="11"/>
    </row>
    <row r="390" spans="1:7" ht="24.95" customHeight="1" x14ac:dyDescent="0.3">
      <c r="A390" s="9">
        <v>45</v>
      </c>
      <c r="B390" s="23" t="s">
        <v>220</v>
      </c>
      <c r="C390" s="30" t="s">
        <v>205</v>
      </c>
      <c r="D390" s="18" t="s">
        <v>11</v>
      </c>
      <c r="E390" s="19" t="s">
        <v>143</v>
      </c>
      <c r="F390" s="20" t="s">
        <v>144</v>
      </c>
      <c r="G390" s="11"/>
    </row>
    <row r="391" spans="1:7" ht="24.95" customHeight="1" x14ac:dyDescent="0.3">
      <c r="A391" s="9">
        <v>46</v>
      </c>
      <c r="B391" s="23" t="s">
        <v>862</v>
      </c>
      <c r="C391" s="30" t="s">
        <v>889</v>
      </c>
      <c r="D391" s="18" t="s">
        <v>11</v>
      </c>
      <c r="E391" s="19" t="s">
        <v>150</v>
      </c>
      <c r="F391" s="20" t="s">
        <v>151</v>
      </c>
      <c r="G391" s="11"/>
    </row>
    <row r="392" spans="1:7" ht="24.95" customHeight="1" x14ac:dyDescent="0.3">
      <c r="A392" s="9">
        <v>47</v>
      </c>
      <c r="B392" s="23" t="s">
        <v>863</v>
      </c>
      <c r="C392" s="30" t="s">
        <v>890</v>
      </c>
      <c r="D392" s="18" t="s">
        <v>19</v>
      </c>
      <c r="E392" s="19" t="s">
        <v>150</v>
      </c>
      <c r="F392" s="20" t="s">
        <v>151</v>
      </c>
      <c r="G392" s="11"/>
    </row>
    <row r="393" spans="1:7" ht="24.95" customHeight="1" x14ac:dyDescent="0.3">
      <c r="A393" s="9">
        <v>48</v>
      </c>
      <c r="B393" s="23" t="s">
        <v>864</v>
      </c>
      <c r="C393" s="30" t="s">
        <v>891</v>
      </c>
      <c r="D393" s="21" t="s">
        <v>11</v>
      </c>
      <c r="E393" s="19" t="s">
        <v>150</v>
      </c>
      <c r="F393" s="20" t="s">
        <v>151</v>
      </c>
      <c r="G393" s="11"/>
    </row>
    <row r="394" spans="1:7" ht="24.95" customHeight="1" x14ac:dyDescent="0.3">
      <c r="A394" s="9">
        <v>49</v>
      </c>
      <c r="B394" s="23" t="s">
        <v>222</v>
      </c>
      <c r="C394" s="30" t="s">
        <v>208</v>
      </c>
      <c r="D394" s="18" t="s">
        <v>11</v>
      </c>
      <c r="E394" s="19" t="s">
        <v>150</v>
      </c>
      <c r="F394" s="20" t="s">
        <v>151</v>
      </c>
      <c r="G394" s="11"/>
    </row>
    <row r="395" spans="1:7" ht="24.95" customHeight="1" x14ac:dyDescent="0.3">
      <c r="A395" s="9">
        <v>50</v>
      </c>
      <c r="B395" s="23" t="s">
        <v>67</v>
      </c>
      <c r="C395" s="30" t="s">
        <v>207</v>
      </c>
      <c r="D395" s="21" t="s">
        <v>11</v>
      </c>
      <c r="E395" s="19" t="s">
        <v>150</v>
      </c>
      <c r="F395" s="20" t="s">
        <v>151</v>
      </c>
      <c r="G395" s="11"/>
    </row>
    <row r="396" spans="1:7" ht="24.95" customHeight="1" x14ac:dyDescent="0.3">
      <c r="A396" s="9">
        <v>51</v>
      </c>
      <c r="B396" s="23" t="s">
        <v>865</v>
      </c>
      <c r="C396" s="30" t="s">
        <v>892</v>
      </c>
      <c r="D396" s="21" t="s">
        <v>19</v>
      </c>
      <c r="E396" s="19" t="s">
        <v>150</v>
      </c>
      <c r="F396" s="20" t="s">
        <v>151</v>
      </c>
      <c r="G396" s="11"/>
    </row>
    <row r="397" spans="1:7" ht="24.95" customHeight="1" x14ac:dyDescent="0.3">
      <c r="A397" s="9">
        <v>52</v>
      </c>
      <c r="B397" s="23" t="s">
        <v>224</v>
      </c>
      <c r="C397" s="30" t="s">
        <v>211</v>
      </c>
      <c r="D397" s="18" t="s">
        <v>11</v>
      </c>
      <c r="E397" s="19" t="s">
        <v>150</v>
      </c>
      <c r="F397" s="20" t="s">
        <v>151</v>
      </c>
      <c r="G397" s="11"/>
    </row>
    <row r="398" spans="1:7" ht="24.95" customHeight="1" x14ac:dyDescent="0.3">
      <c r="A398" s="9">
        <v>53</v>
      </c>
      <c r="B398" s="23" t="s">
        <v>866</v>
      </c>
      <c r="C398" s="30" t="s">
        <v>893</v>
      </c>
      <c r="D398" s="21" t="s">
        <v>11</v>
      </c>
      <c r="E398" s="19" t="s">
        <v>150</v>
      </c>
      <c r="F398" s="20" t="s">
        <v>151</v>
      </c>
      <c r="G398" s="11"/>
    </row>
    <row r="399" spans="1:7" ht="24.95" customHeight="1" x14ac:dyDescent="0.3">
      <c r="A399" s="9">
        <v>54</v>
      </c>
      <c r="B399" s="23" t="s">
        <v>80</v>
      </c>
      <c r="C399" s="30" t="s">
        <v>209</v>
      </c>
      <c r="D399" s="18" t="s">
        <v>11</v>
      </c>
      <c r="E399" s="19" t="s">
        <v>150</v>
      </c>
      <c r="F399" s="20" t="s">
        <v>151</v>
      </c>
      <c r="G399" s="11"/>
    </row>
    <row r="400" spans="1:7" ht="24.95" customHeight="1" thickBot="1" x14ac:dyDescent="0.35">
      <c r="A400" s="12">
        <v>55</v>
      </c>
      <c r="B400" s="31" t="s">
        <v>223</v>
      </c>
      <c r="C400" s="32" t="s">
        <v>210</v>
      </c>
      <c r="D400" s="22" t="s">
        <v>19</v>
      </c>
      <c r="E400" s="33" t="s">
        <v>150</v>
      </c>
      <c r="F400" s="34" t="s">
        <v>151</v>
      </c>
      <c r="G400" s="13"/>
    </row>
  </sheetData>
  <mergeCells count="6">
    <mergeCell ref="C344:G344"/>
    <mergeCell ref="A1:G1"/>
    <mergeCell ref="C2:G2"/>
    <mergeCell ref="A47:G47"/>
    <mergeCell ref="C48:G48"/>
    <mergeCell ref="A343:G343"/>
  </mergeCells>
  <phoneticPr fontId="2" type="noConversion"/>
  <conditionalFormatting sqref="D60:D62">
    <cfRule type="colorScale" priority="16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C38:C40">
    <cfRule type="colorScale" priority="30">
      <colorScale>
        <cfvo type="min"/>
        <cfvo type="percentile" val="50"/>
        <cfvo type="max"/>
        <color rgb="FFF8696B"/>
        <color rgb="FFFCFCFF"/>
        <color rgb="FF63BE7B"/>
      </colorScale>
    </cfRule>
  </conditionalFormatting>
  <pageMargins left="0.7" right="0.7" top="0.75" bottom="0.75" header="0.3" footer="0.3"/>
  <pageSetup paperSize="9" orientation="portrait" horizont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사용자</dc:creator>
  <cp:lastModifiedBy>USER</cp:lastModifiedBy>
  <dcterms:created xsi:type="dcterms:W3CDTF">2023-01-30T06:14:22Z</dcterms:created>
  <dcterms:modified xsi:type="dcterms:W3CDTF">2026-08-07T06:27:31Z</dcterms:modified>
</cp:coreProperties>
</file>